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Gwalior.42361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<sst xmlns="http://schemas.openxmlformats.org/spreadsheetml/2006/main" count="34" uniqueCount="11">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</sst>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7</c:v>
                </c:pt>
                <c:pt idx="1">
                  <c:v>6.2</c:v>
                </c:pt>
                <c:pt idx="2">
                  <c:v>5.9</c:v>
                </c:pt>
                <c:pt idx="3">
                  <c:v>4.7</c:v>
                </c:pt>
                <c:pt idx="4">
                  <c:v>4.2</c:v>
                </c:pt>
                <c:pt idx="5">
                  <c:v>5.2</c:v>
                </c:pt>
                <c:pt idx="6">
                  <c:v>8</c:v>
                </c:pt>
                <c:pt idx="7">
                  <c:v>11</c:v>
                </c:pt>
                <c:pt idx="8">
                  <c:v>15</c:v>
                </c:pt>
                <c:pt idx="9">
                  <c:v>18</c:v>
                </c:pt>
                <c:pt idx="10">
                  <c:v>20.6</c:v>
                </c:pt>
                <c:pt idx="11">
                  <c:v>21.5</c:v>
                </c:pt>
                <c:pt idx="12">
                  <c:v>22.4</c:v>
                </c:pt>
                <c:pt idx="13">
                  <c:v>22.4</c:v>
                </c:pt>
                <c:pt idx="14">
                  <c:v>23</c:v>
                </c:pt>
                <c:pt idx="15">
                  <c:v>22.5</c:v>
                </c:pt>
                <c:pt idx="16">
                  <c:v>21.6</c:v>
                </c:pt>
                <c:pt idx="17">
                  <c:v>18.899999999999999</c:v>
                </c:pt>
                <c:pt idx="18">
                  <c:v>15.9</c:v>
                </c:pt>
                <c:pt idx="19">
                  <c:v>12.4</c:v>
                </c:pt>
                <c:pt idx="20">
                  <c:v>10.199999999999999</c:v>
                </c:pt>
                <c:pt idx="21">
                  <c:v>8.4</c:v>
                </c:pt>
                <c:pt idx="22">
                  <c:v>7.8</c:v>
                </c:pt>
                <c:pt idx="23">
                  <c:v>6.7</c:v>
                </c:pt>
                <c:pt idx="24">
                  <c:v>6.1</c:v>
                </c:pt>
                <c:pt idx="25">
                  <c:v>4.8</c:v>
                </c:pt>
                <c:pt idx="26">
                  <c:v>4.2</c:v>
                </c:pt>
                <c:pt idx="27">
                  <c:v>3.5</c:v>
                </c:pt>
                <c:pt idx="28">
                  <c:v>5</c:v>
                </c:pt>
                <c:pt idx="29">
                  <c:v>5</c:v>
                </c:pt>
                <c:pt idx="30">
                  <c:v>6.7</c:v>
                </c:pt>
                <c:pt idx="31">
                  <c:v>9</c:v>
                </c:pt>
                <c:pt idx="32">
                  <c:v>13.1</c:v>
                </c:pt>
                <c:pt idx="33">
                  <c:v>17</c:v>
                </c:pt>
                <c:pt idx="34">
                  <c:v>21</c:v>
                </c:pt>
                <c:pt idx="35">
                  <c:v>23.1</c:v>
                </c:pt>
                <c:pt idx="36">
                  <c:v>24.6</c:v>
                </c:pt>
                <c:pt idx="37">
                  <c:v>24.4</c:v>
                </c:pt>
                <c:pt idx="38">
                  <c:v>24.2</c:v>
                </c:pt>
                <c:pt idx="39">
                  <c:v>22.7</c:v>
                </c:pt>
                <c:pt idx="40">
                  <c:v>21.2</c:v>
                </c:pt>
                <c:pt idx="41">
                  <c:v>18.3</c:v>
                </c:pt>
                <c:pt idx="42">
                  <c:v>15.7</c:v>
                </c:pt>
                <c:pt idx="43">
                  <c:v>12.6</c:v>
                </c:pt>
                <c:pt idx="44">
                  <c:v>10.8</c:v>
                </c:pt>
                <c:pt idx="45">
                  <c:v>9.1</c:v>
                </c:pt>
                <c:pt idx="46">
                  <c:v>8.4</c:v>
                </c:pt>
                <c:pt idx="47">
                  <c:v>7.3</c:v>
                </c:pt>
                <c:pt idx="48">
                  <c:v>6.8</c:v>
                </c:pt>
                <c:pt idx="49">
                  <c:v>5.8</c:v>
                </c:pt>
                <c:pt idx="50">
                  <c:v>5.6</c:v>
                </c:pt>
                <c:pt idx="51">
                  <c:v>4.9000000000000004</c:v>
                </c:pt>
                <c:pt idx="52">
                  <c:v>5</c:v>
                </c:pt>
                <c:pt idx="53">
                  <c:v>5.0999999999999996</c:v>
                </c:pt>
                <c:pt idx="54">
                  <c:v>7</c:v>
                </c:pt>
                <c:pt idx="55">
                  <c:v>9.6</c:v>
                </c:pt>
                <c:pt idx="56">
                  <c:v>14.1</c:v>
                </c:pt>
                <c:pt idx="57">
                  <c:v>18.399999999999999</c:v>
                </c:pt>
                <c:pt idx="58">
                  <c:v>22.6</c:v>
                </c:pt>
                <c:pt idx="59">
                  <c:v>24.7</c:v>
                </c:pt>
                <c:pt idx="60">
                  <c:v>25.8</c:v>
                </c:pt>
                <c:pt idx="61">
                  <c:v>25</c:v>
                </c:pt>
                <c:pt idx="62">
                  <c:v>24</c:v>
                </c:pt>
                <c:pt idx="63">
                  <c:v>21.9</c:v>
                </c:pt>
                <c:pt idx="64">
                  <c:v>20</c:v>
                </c:pt>
                <c:pt idx="65">
                  <c:v>17.2</c:v>
                </c:pt>
                <c:pt idx="66">
                  <c:v>15.1</c:v>
                </c:pt>
                <c:pt idx="67">
                  <c:v>12.8</c:v>
                </c:pt>
                <c:pt idx="68">
                  <c:v>11.7</c:v>
                </c:pt>
                <c:pt idx="69">
                  <c:v>10.5</c:v>
                </c:pt>
                <c:pt idx="70">
                  <c:v>10</c:v>
                </c:pt>
                <c:pt idx="71">
                  <c:v>8.6999999999999993</c:v>
                </c:pt>
                <c:pt idx="72">
                  <c:v>7.8</c:v>
                </c:pt>
                <c:pt idx="73">
                  <c:v>6.4</c:v>
                </c:pt>
                <c:pt idx="74">
                  <c:v>5.8</c:v>
                </c:pt>
                <c:pt idx="75">
                  <c:v>4.9000000000000004</c:v>
                </c:pt>
                <c:pt idx="76">
                  <c:v>9.1999999999999993</c:v>
                </c:pt>
                <c:pt idx="77">
                  <c:v>8.8000000000000007</c:v>
                </c:pt>
                <c:pt idx="78">
                  <c:v>9.9</c:v>
                </c:pt>
                <c:pt idx="79">
                  <c:v>11</c:v>
                </c:pt>
                <c:pt idx="80">
                  <c:v>14.5</c:v>
                </c:pt>
                <c:pt idx="81">
                  <c:v>17.600000000000001</c:v>
                </c:pt>
                <c:pt idx="82">
                  <c:v>21.4</c:v>
                </c:pt>
                <c:pt idx="83">
                  <c:v>22.9</c:v>
                </c:pt>
                <c:pt idx="84">
                  <c:v>23.9</c:v>
                </c:pt>
                <c:pt idx="85">
                  <c:v>23</c:v>
                </c:pt>
                <c:pt idx="86">
                  <c:v>22.7</c:v>
                </c:pt>
                <c:pt idx="87">
                  <c:v>21.3</c:v>
                </c:pt>
                <c:pt idx="88">
                  <c:v>20.6</c:v>
                </c:pt>
                <c:pt idx="89">
                  <c:v>18.600000000000001</c:v>
                </c:pt>
                <c:pt idx="90">
                  <c:v>17.399999999999999</c:v>
                </c:pt>
                <c:pt idx="91">
                  <c:v>15.4</c:v>
                </c:pt>
                <c:pt idx="92">
                  <c:v>14.7</c:v>
                </c:pt>
                <c:pt idx="93">
                  <c:v>13</c:v>
                </c:pt>
                <c:pt idx="94">
                  <c:v>12.2</c:v>
                </c:pt>
                <c:pt idx="95">
                  <c:v>10.1</c:v>
                </c:pt>
                <c:pt idx="96">
                  <c:v>9.1999999999999993</c:v>
                </c:pt>
                <c:pt idx="97">
                  <c:v>8</c:v>
                </c:pt>
                <c:pt idx="98">
                  <c:v>8.5</c:v>
                </c:pt>
                <c:pt idx="99">
                  <c:v>8.4</c:v>
                </c:pt>
                <c:pt idx="100">
                  <c:v>11</c:v>
                </c:pt>
                <c:pt idx="101">
                  <c:v>10.9</c:v>
                </c:pt>
                <c:pt idx="102">
                  <c:v>11.9</c:v>
                </c:pt>
                <c:pt idx="103">
                  <c:v>13</c:v>
                </c:pt>
                <c:pt idx="104">
                  <c:v>15.6</c:v>
                </c:pt>
                <c:pt idx="105">
                  <c:v>18.2</c:v>
                </c:pt>
                <c:pt idx="106">
                  <c:v>21.4</c:v>
                </c:pt>
                <c:pt idx="107">
                  <c:v>23.6</c:v>
                </c:pt>
                <c:pt idx="108">
                  <c:v>25.6</c:v>
                </c:pt>
                <c:pt idx="109">
                  <c:v>26.2</c:v>
                </c:pt>
                <c:pt idx="110">
                  <c:v>26.6</c:v>
                </c:pt>
                <c:pt idx="111">
                  <c:v>25.5</c:v>
                </c:pt>
                <c:pt idx="112">
                  <c:v>24</c:v>
                </c:pt>
                <c:pt idx="113">
                  <c:v>21.3</c:v>
                </c:pt>
                <c:pt idx="114">
                  <c:v>19.100000000000001</c:v>
                </c:pt>
                <c:pt idx="115">
                  <c:v>16.8</c:v>
                </c:pt>
                <c:pt idx="116">
                  <c:v>15.9</c:v>
                </c:pt>
                <c:pt idx="117">
                  <c:v>14.9</c:v>
                </c:pt>
                <c:pt idx="118">
                  <c:v>14.6</c:v>
                </c:pt>
                <c:pt idx="119">
                  <c:v>13.4</c:v>
                </c:pt>
                <c:pt idx="120">
                  <c:v>12.7</c:v>
                </c:pt>
                <c:pt idx="121">
                  <c:v>11.4</c:v>
                </c:pt>
                <c:pt idx="122">
                  <c:v>11.1</c:v>
                </c:pt>
                <c:pt idx="123">
                  <c:v>10.7</c:v>
                </c:pt>
                <c:pt idx="124">
                  <c:v>13.5</c:v>
                </c:pt>
                <c:pt idx="125">
                  <c:v>15.3</c:v>
                </c:pt>
                <c:pt idx="126">
                  <c:v>15.9</c:v>
                </c:pt>
                <c:pt idx="127">
                  <c:v>16.399999999999999</c:v>
                </c:pt>
                <c:pt idx="128">
                  <c:v>15.1</c:v>
                </c:pt>
                <c:pt idx="129">
                  <c:v>14.6</c:v>
                </c:pt>
                <c:pt idx="130">
                  <c:v>14</c:v>
                </c:pt>
                <c:pt idx="131">
                  <c:v>15.6</c:v>
                </c:pt>
                <c:pt idx="132">
                  <c:v>17.2</c:v>
                </c:pt>
                <c:pt idx="133">
                  <c:v>19.399999999999999</c:v>
                </c:pt>
                <c:pt idx="134">
                  <c:v>19.600000000000001</c:v>
                </c:pt>
                <c:pt idx="135">
                  <c:v>19.3</c:v>
                </c:pt>
                <c:pt idx="136">
                  <c:v>17.399999999999999</c:v>
                </c:pt>
                <c:pt idx="137">
                  <c:v>16.399999999999999</c:v>
                </c:pt>
                <c:pt idx="138">
                  <c:v>15.1</c:v>
                </c:pt>
                <c:pt idx="139">
                  <c:v>15.2</c:v>
                </c:pt>
                <c:pt idx="140">
                  <c:v>14.7</c:v>
                </c:pt>
                <c:pt idx="141">
                  <c:v>15</c:v>
                </c:pt>
                <c:pt idx="142">
                  <c:v>14.4</c:v>
                </c:pt>
                <c:pt idx="143">
                  <c:v>14.5</c:v>
                </c:pt>
                <c:pt idx="144">
                  <c:v>13.6</c:v>
                </c:pt>
                <c:pt idx="145">
                  <c:v>13.4</c:v>
                </c:pt>
                <c:pt idx="146">
                  <c:v>12.5</c:v>
                </c:pt>
                <c:pt idx="147">
                  <c:v>13</c:v>
                </c:pt>
                <c:pt idx="148">
                  <c:v>11.6</c:v>
                </c:pt>
                <c:pt idx="149">
                  <c:v>10.7</c:v>
                </c:pt>
                <c:pt idx="150">
                  <c:v>10.9</c:v>
                </c:pt>
                <c:pt idx="151">
                  <c:v>12.2</c:v>
                </c:pt>
                <c:pt idx="152">
                  <c:v>14.7</c:v>
                </c:pt>
                <c:pt idx="153">
                  <c:v>17.5</c:v>
                </c:pt>
                <c:pt idx="154">
                  <c:v>20.2</c:v>
                </c:pt>
                <c:pt idx="155">
                  <c:v>22</c:v>
                </c:pt>
                <c:pt idx="156">
                  <c:v>23.2</c:v>
                </c:pt>
                <c:pt idx="157">
                  <c:v>23.4</c:v>
                </c:pt>
                <c:pt idx="158">
                  <c:v>23.3</c:v>
                </c:pt>
                <c:pt idx="159">
                  <c:v>22.5</c:v>
                </c:pt>
                <c:pt idx="160">
                  <c:v>21.4</c:v>
                </c:pt>
                <c:pt idx="161">
                  <c:v>19.5</c:v>
                </c:pt>
                <c:pt idx="162">
                  <c:v>17.399999999999999</c:v>
                </c:pt>
                <c:pt idx="163">
                  <c:v>15</c:v>
                </c:pt>
                <c:pt idx="164">
                  <c:v>13.3</c:v>
                </c:pt>
                <c:pt idx="165">
                  <c:v>12.2</c:v>
                </c:pt>
                <c:pt idx="166">
                  <c:v>12.2</c:v>
                </c:pt>
                <c:pt idx="167">
                  <c:v>12.7</c:v>
                </c:pt>
                <c:pt idx="168">
                  <c:v>13.5</c:v>
                </c:pt>
                <c:pt idx="169">
                  <c:v>13.8</c:v>
                </c:pt>
                <c:pt idx="170">
                  <c:v>13.6</c:v>
                </c:pt>
                <c:pt idx="171">
                  <c:v>12.7</c:v>
                </c:pt>
                <c:pt idx="172">
                  <c:v>9.6</c:v>
                </c:pt>
                <c:pt idx="173">
                  <c:v>9.3000000000000007</c:v>
                </c:pt>
                <c:pt idx="174">
                  <c:v>10.4</c:v>
                </c:pt>
                <c:pt idx="175">
                  <c:v>12</c:v>
                </c:pt>
                <c:pt idx="176">
                  <c:v>15.1</c:v>
                </c:pt>
                <c:pt idx="177">
                  <c:v>18</c:v>
                </c:pt>
                <c:pt idx="178">
                  <c:v>21</c:v>
                </c:pt>
                <c:pt idx="179">
                  <c:v>22.6</c:v>
                </c:pt>
                <c:pt idx="180">
                  <c:v>23.6</c:v>
                </c:pt>
                <c:pt idx="181">
                  <c:v>23.4</c:v>
                </c:pt>
                <c:pt idx="182">
                  <c:v>23.2</c:v>
                </c:pt>
                <c:pt idx="183">
                  <c:v>22.2</c:v>
                </c:pt>
                <c:pt idx="184">
                  <c:v>21.2</c:v>
                </c:pt>
                <c:pt idx="185">
                  <c:v>19.399999999999999</c:v>
                </c:pt>
                <c:pt idx="186">
                  <c:v>18</c:v>
                </c:pt>
                <c:pt idx="187">
                  <c:v>16.399999999999999</c:v>
                </c:pt>
                <c:pt idx="188">
                  <c:v>15.7</c:v>
                </c:pt>
                <c:pt idx="189">
                  <c:v>14.9</c:v>
                </c:pt>
                <c:pt idx="190">
                  <c:v>14.6</c:v>
                </c:pt>
                <c:pt idx="191">
                  <c:v>13.6</c:v>
                </c:pt>
                <c:pt idx="192">
                  <c:v>12.9</c:v>
                </c:pt>
                <c:pt idx="193">
                  <c:v>11.6</c:v>
                </c:pt>
                <c:pt idx="194">
                  <c:v>10.9</c:v>
                </c:pt>
                <c:pt idx="195">
                  <c:v>9.9</c:v>
                </c:pt>
                <c:pt idx="196">
                  <c:v>12.6</c:v>
                </c:pt>
                <c:pt idx="197">
                  <c:v>12.2</c:v>
                </c:pt>
                <c:pt idx="198">
                  <c:v>12.7</c:v>
                </c:pt>
                <c:pt idx="199">
                  <c:v>13.4</c:v>
                </c:pt>
                <c:pt idx="200">
                  <c:v>15.8</c:v>
                </c:pt>
                <c:pt idx="201">
                  <c:v>18.2</c:v>
                </c:pt>
                <c:pt idx="202">
                  <c:v>21.2</c:v>
                </c:pt>
                <c:pt idx="203">
                  <c:v>22.8</c:v>
                </c:pt>
                <c:pt idx="204">
                  <c:v>24.1</c:v>
                </c:pt>
                <c:pt idx="205">
                  <c:v>24</c:v>
                </c:pt>
                <c:pt idx="206">
                  <c:v>24.1</c:v>
                </c:pt>
                <c:pt idx="207">
                  <c:v>23.2</c:v>
                </c:pt>
                <c:pt idx="208">
                  <c:v>22.6</c:v>
                </c:pt>
                <c:pt idx="209">
                  <c:v>20.9</c:v>
                </c:pt>
                <c:pt idx="210">
                  <c:v>19.600000000000001</c:v>
                </c:pt>
                <c:pt idx="211">
                  <c:v>17.8</c:v>
                </c:pt>
                <c:pt idx="212">
                  <c:v>16.8</c:v>
                </c:pt>
                <c:pt idx="213">
                  <c:v>15.4</c:v>
                </c:pt>
                <c:pt idx="214">
                  <c:v>14.6</c:v>
                </c:pt>
                <c:pt idx="215">
                  <c:v>13.2</c:v>
                </c:pt>
                <c:pt idx="216">
                  <c:v>12.7</c:v>
                </c:pt>
                <c:pt idx="217">
                  <c:v>12</c:v>
                </c:pt>
                <c:pt idx="218">
                  <c:v>12.4</c:v>
                </c:pt>
                <c:pt idx="219">
                  <c:v>12.3</c:v>
                </c:pt>
                <c:pt idx="220">
                  <c:v>12.4</c:v>
                </c:pt>
                <c:pt idx="221">
                  <c:v>13</c:v>
                </c:pt>
                <c:pt idx="222">
                  <c:v>13.5</c:v>
                </c:pt>
                <c:pt idx="223">
                  <c:v>13.6</c:v>
                </c:pt>
                <c:pt idx="224">
                  <c:v>14</c:v>
                </c:pt>
                <c:pt idx="225">
                  <c:v>14.9</c:v>
                </c:pt>
                <c:pt idx="226">
                  <c:v>16.8</c:v>
                </c:pt>
                <c:pt idx="227">
                  <c:v>19.2</c:v>
                </c:pt>
                <c:pt idx="228">
                  <c:v>21.7</c:v>
                </c:pt>
                <c:pt idx="229">
                  <c:v>23.4</c:v>
                </c:pt>
                <c:pt idx="230">
                  <c:v>24.1</c:v>
                </c:pt>
                <c:pt idx="231">
                  <c:v>23.4</c:v>
                </c:pt>
                <c:pt idx="232">
                  <c:v>22</c:v>
                </c:pt>
                <c:pt idx="233">
                  <c:v>20.399999999999999</c:v>
                </c:pt>
                <c:pt idx="234">
                  <c:v>19.399999999999999</c:v>
                </c:pt>
                <c:pt idx="235">
                  <c:v>19</c:v>
                </c:pt>
                <c:pt idx="236">
                  <c:v>19.2</c:v>
                </c:pt>
                <c:pt idx="237">
                  <c:v>19</c:v>
                </c:pt>
                <c:pt idx="238">
                  <c:v>18.2</c:v>
                </c:pt>
                <c:pt idx="239">
                  <c:v>16.5</c:v>
                </c:pt>
                <c:pt idx="240">
                  <c:v>14.4</c:v>
                </c:pt>
                <c:pt idx="241">
                  <c:v>12.6</c:v>
                </c:pt>
                <c:pt idx="242">
                  <c:v>11.7</c:v>
                </c:pt>
                <c:pt idx="243">
                  <c:v>11.7</c:v>
                </c:pt>
                <c:pt idx="244">
                  <c:v>15</c:v>
                </c:pt>
                <c:pt idx="245">
                  <c:v>14.8</c:v>
                </c:pt>
                <c:pt idx="246">
                  <c:v>14.8</c:v>
                </c:pt>
                <c:pt idx="247">
                  <c:v>15.4</c:v>
                </c:pt>
                <c:pt idx="248">
                  <c:v>16.100000000000001</c:v>
                </c:pt>
                <c:pt idx="249">
                  <c:v>17.3</c:v>
                </c:pt>
                <c:pt idx="250">
                  <c:v>18.399999999999999</c:v>
                </c:pt>
                <c:pt idx="251">
                  <c:v>19.600000000000001</c:v>
                </c:pt>
                <c:pt idx="252">
                  <c:v>20.3</c:v>
                </c:pt>
                <c:pt idx="253">
                  <c:v>20.6</c:v>
                </c:pt>
                <c:pt idx="254">
                  <c:v>20.100000000000001</c:v>
                </c:pt>
                <c:pt idx="255">
                  <c:v>19.2</c:v>
                </c:pt>
                <c:pt idx="256">
                  <c:v>18</c:v>
                </c:pt>
                <c:pt idx="257">
                  <c:v>17</c:v>
                </c:pt>
                <c:pt idx="258">
                  <c:v>16</c:v>
                </c:pt>
                <c:pt idx="259">
                  <c:v>15.4</c:v>
                </c:pt>
                <c:pt idx="260">
                  <c:v>15</c:v>
                </c:pt>
                <c:pt idx="261">
                  <c:v>15</c:v>
                </c:pt>
                <c:pt idx="262">
                  <c:v>15.2</c:v>
                </c:pt>
                <c:pt idx="263">
                  <c:v>15.7</c:v>
                </c:pt>
                <c:pt idx="264">
                  <c:v>16</c:v>
                </c:pt>
                <c:pt idx="265">
                  <c:v>16.2</c:v>
                </c:pt>
                <c:pt idx="266">
                  <c:v>15.9</c:v>
                </c:pt>
                <c:pt idx="267">
                  <c:v>15.5</c:v>
                </c:pt>
                <c:pt idx="268">
                  <c:v>11.8</c:v>
                </c:pt>
                <c:pt idx="269">
                  <c:v>11.2</c:v>
                </c:pt>
                <c:pt idx="270">
                  <c:v>11.3</c:v>
                </c:pt>
                <c:pt idx="271">
                  <c:v>12</c:v>
                </c:pt>
                <c:pt idx="272">
                  <c:v>13.6</c:v>
                </c:pt>
                <c:pt idx="273">
                  <c:v>15.4</c:v>
                </c:pt>
                <c:pt idx="274">
                  <c:v>17.399999999999999</c:v>
                </c:pt>
                <c:pt idx="275">
                  <c:v>18.7</c:v>
                </c:pt>
                <c:pt idx="276">
                  <c:v>19.7</c:v>
                </c:pt>
                <c:pt idx="277">
                  <c:v>20</c:v>
                </c:pt>
                <c:pt idx="278">
                  <c:v>20.2</c:v>
                </c:pt>
                <c:pt idx="279">
                  <c:v>19.7</c:v>
                </c:pt>
                <c:pt idx="280">
                  <c:v>19</c:v>
                </c:pt>
                <c:pt idx="281">
                  <c:v>17.600000000000001</c:v>
                </c:pt>
                <c:pt idx="282">
                  <c:v>16.100000000000001</c:v>
                </c:pt>
                <c:pt idx="283">
                  <c:v>14.4</c:v>
                </c:pt>
                <c:pt idx="284">
                  <c:v>13.3</c:v>
                </c:pt>
                <c:pt idx="285">
                  <c:v>12.5</c:v>
                </c:pt>
                <c:pt idx="286">
                  <c:v>12.4</c:v>
                </c:pt>
                <c:pt idx="287">
                  <c:v>12.4</c:v>
                </c:pt>
                <c:pt idx="288">
                  <c:v>12.8</c:v>
                </c:pt>
                <c:pt idx="289">
                  <c:v>12.8</c:v>
                </c:pt>
                <c:pt idx="290">
                  <c:v>12.8</c:v>
                </c:pt>
                <c:pt idx="291">
                  <c:v>12.3</c:v>
                </c:pt>
                <c:pt idx="292">
                  <c:v>9.6</c:v>
                </c:pt>
                <c:pt idx="293">
                  <c:v>9.4</c:v>
                </c:pt>
                <c:pt idx="294">
                  <c:v>10.6</c:v>
                </c:pt>
                <c:pt idx="295">
                  <c:v>12</c:v>
                </c:pt>
                <c:pt idx="296">
                  <c:v>15.2</c:v>
                </c:pt>
                <c:pt idx="297">
                  <c:v>18</c:v>
                </c:pt>
                <c:pt idx="298">
                  <c:v>21</c:v>
                </c:pt>
                <c:pt idx="299">
                  <c:v>22.1</c:v>
                </c:pt>
                <c:pt idx="300">
                  <c:v>22.8</c:v>
                </c:pt>
                <c:pt idx="301">
                  <c:v>22</c:v>
                </c:pt>
                <c:pt idx="302">
                  <c:v>21.8</c:v>
                </c:pt>
                <c:pt idx="303">
                  <c:v>20.9</c:v>
                </c:pt>
                <c:pt idx="304">
                  <c:v>20.6</c:v>
                </c:pt>
                <c:pt idx="305">
                  <c:v>19.399999999999999</c:v>
                </c:pt>
                <c:pt idx="306">
                  <c:v>18.7</c:v>
                </c:pt>
                <c:pt idx="307">
                  <c:v>17.399999999999999</c:v>
                </c:pt>
                <c:pt idx="308">
                  <c:v>16.899999999999999</c:v>
                </c:pt>
                <c:pt idx="309">
                  <c:v>15.6</c:v>
                </c:pt>
                <c:pt idx="310">
                  <c:v>14.8</c:v>
                </c:pt>
                <c:pt idx="311">
                  <c:v>12.9</c:v>
                </c:pt>
                <c:pt idx="312">
                  <c:v>11.7</c:v>
                </c:pt>
                <c:pt idx="313">
                  <c:v>10.199999999999999</c:v>
                </c:pt>
                <c:pt idx="314">
                  <c:v>9.9</c:v>
                </c:pt>
                <c:pt idx="315">
                  <c:v>9.3000000000000007</c:v>
                </c:pt>
                <c:pt idx="316">
                  <c:v>12</c:v>
                </c:pt>
                <c:pt idx="317">
                  <c:v>12.2</c:v>
                </c:pt>
                <c:pt idx="318">
                  <c:v>12.9</c:v>
                </c:pt>
                <c:pt idx="319">
                  <c:v>14</c:v>
                </c:pt>
                <c:pt idx="320">
                  <c:v>15.6</c:v>
                </c:pt>
                <c:pt idx="321">
                  <c:v>17</c:v>
                </c:pt>
                <c:pt idx="322">
                  <c:v>18.600000000000001</c:v>
                </c:pt>
                <c:pt idx="323">
                  <c:v>19.8</c:v>
                </c:pt>
                <c:pt idx="324">
                  <c:v>20.8</c:v>
                </c:pt>
                <c:pt idx="325">
                  <c:v>21.4</c:v>
                </c:pt>
                <c:pt idx="326">
                  <c:v>21.7</c:v>
                </c:pt>
                <c:pt idx="327">
                  <c:v>21.2</c:v>
                </c:pt>
                <c:pt idx="328">
                  <c:v>20</c:v>
                </c:pt>
                <c:pt idx="329">
                  <c:v>17.899999999999999</c:v>
                </c:pt>
                <c:pt idx="330">
                  <c:v>15.7</c:v>
                </c:pt>
                <c:pt idx="331">
                  <c:v>13.4</c:v>
                </c:pt>
                <c:pt idx="332">
                  <c:v>12</c:v>
                </c:pt>
                <c:pt idx="333">
                  <c:v>11.2</c:v>
                </c:pt>
                <c:pt idx="334">
                  <c:v>11.2</c:v>
                </c:pt>
                <c:pt idx="335">
                  <c:v>11.4</c:v>
                </c:pt>
              </c:numCache>
            </c:numRef>
          </c:val>
        </c:ser>
        <c:marker val="1"/>
        <c:axId val="71276032"/>
        <c:axId val="71277568"/>
      </c:lineChart>
      <c:catAx>
        <c:axId val="71276032"/>
        <c:scaling>
          <c:orientation val="minMax"/>
        </c:scaling>
        <c:axPos val="b"/>
        <c:majorGridlines/>
        <c:numFmt formatCode="General" sourceLinked="1"/>
        <c:tickLblPos val="nextTo"/>
        <c:crossAx val="71277568"/>
        <c:crosses val="autoZero"/>
        <c:auto val="1"/>
        <c:lblAlgn val="ctr"/>
        <c:lblOffset val="100"/>
        <c:tickMarkSkip val="24"/>
      </c:catAx>
      <c:valAx>
        <c:axId val="71277568"/>
        <c:scaling>
          <c:orientation val="minMax"/>
        </c:scaling>
        <c:axPos val="l"/>
        <c:majorGridlines/>
        <c:numFmt formatCode="General" sourceLinked="1"/>
        <c:tickLblPos val="nextTo"/>
        <c:crossAx val="71276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11.9</c:v>
                </c:pt>
                <c:pt idx="1">
                  <c:v>12</c:v>
                </c:pt>
                <c:pt idx="2">
                  <c:v>12.1</c:v>
                </c:pt>
                <c:pt idx="3">
                  <c:v>11.9</c:v>
                </c:pt>
                <c:pt idx="4">
                  <c:v>10.8</c:v>
                </c:pt>
                <c:pt idx="5">
                  <c:v>10.5</c:v>
                </c:pt>
                <c:pt idx="6">
                  <c:v>11.2</c:v>
                </c:pt>
                <c:pt idx="7">
                  <c:v>11.4</c:v>
                </c:pt>
                <c:pt idx="8">
                  <c:v>13.4</c:v>
                </c:pt>
                <c:pt idx="9">
                  <c:v>14.8</c:v>
                </c:pt>
                <c:pt idx="10">
                  <c:v>17.2</c:v>
                </c:pt>
                <c:pt idx="11">
                  <c:v>18.2</c:v>
                </c:pt>
                <c:pt idx="12">
                  <c:v>19.7</c:v>
                </c:pt>
                <c:pt idx="13">
                  <c:v>20</c:v>
                </c:pt>
                <c:pt idx="14">
                  <c:v>21.1</c:v>
                </c:pt>
                <c:pt idx="15">
                  <c:v>20.8</c:v>
                </c:pt>
                <c:pt idx="16">
                  <c:v>20.399999999999999</c:v>
                </c:pt>
                <c:pt idx="17">
                  <c:v>18.100000000000001</c:v>
                </c:pt>
                <c:pt idx="18">
                  <c:v>16.399999999999999</c:v>
                </c:pt>
                <c:pt idx="19">
                  <c:v>14</c:v>
                </c:pt>
                <c:pt idx="20">
                  <c:v>13.4</c:v>
                </c:pt>
                <c:pt idx="21">
                  <c:v>12.4</c:v>
                </c:pt>
                <c:pt idx="22">
                  <c:v>12.4</c:v>
                </c:pt>
                <c:pt idx="23">
                  <c:v>11.1</c:v>
                </c:pt>
                <c:pt idx="24">
                  <c:v>10.7</c:v>
                </c:pt>
                <c:pt idx="25">
                  <c:v>9.6</c:v>
                </c:pt>
                <c:pt idx="26">
                  <c:v>10</c:v>
                </c:pt>
                <c:pt idx="27">
                  <c:v>9.9</c:v>
                </c:pt>
                <c:pt idx="28">
                  <c:v>10.4</c:v>
                </c:pt>
                <c:pt idx="29">
                  <c:v>10.199999999999999</c:v>
                </c:pt>
                <c:pt idx="30">
                  <c:v>11.3</c:v>
                </c:pt>
                <c:pt idx="31">
                  <c:v>12.6</c:v>
                </c:pt>
                <c:pt idx="32">
                  <c:v>15.4</c:v>
                </c:pt>
                <c:pt idx="33">
                  <c:v>17.5</c:v>
                </c:pt>
                <c:pt idx="34">
                  <c:v>19.600000000000001</c:v>
                </c:pt>
                <c:pt idx="35">
                  <c:v>19.600000000000001</c:v>
                </c:pt>
                <c:pt idx="36">
                  <c:v>19.2</c:v>
                </c:pt>
                <c:pt idx="37">
                  <c:v>17.399999999999999</c:v>
                </c:pt>
                <c:pt idx="38">
                  <c:v>16.399999999999999</c:v>
                </c:pt>
                <c:pt idx="39">
                  <c:v>15.2</c:v>
                </c:pt>
                <c:pt idx="40">
                  <c:v>15</c:v>
                </c:pt>
                <c:pt idx="41">
                  <c:v>14.3</c:v>
                </c:pt>
                <c:pt idx="42">
                  <c:v>14.6</c:v>
                </c:pt>
                <c:pt idx="43">
                  <c:v>14.4</c:v>
                </c:pt>
                <c:pt idx="44">
                  <c:v>15.1</c:v>
                </c:pt>
                <c:pt idx="45">
                  <c:v>14.8</c:v>
                </c:pt>
                <c:pt idx="46">
                  <c:v>14.8</c:v>
                </c:pt>
                <c:pt idx="47">
                  <c:v>13.4</c:v>
                </c:pt>
                <c:pt idx="48">
                  <c:v>12.5</c:v>
                </c:pt>
                <c:pt idx="49">
                  <c:v>11</c:v>
                </c:pt>
                <c:pt idx="50">
                  <c:v>10.7</c:v>
                </c:pt>
                <c:pt idx="51">
                  <c:v>10.1</c:v>
                </c:pt>
                <c:pt idx="52">
                  <c:v>14.6</c:v>
                </c:pt>
                <c:pt idx="53">
                  <c:v>14.6</c:v>
                </c:pt>
                <c:pt idx="54">
                  <c:v>14.9</c:v>
                </c:pt>
                <c:pt idx="55">
                  <c:v>14.6</c:v>
                </c:pt>
                <c:pt idx="56">
                  <c:v>15.4</c:v>
                </c:pt>
                <c:pt idx="57">
                  <c:v>16</c:v>
                </c:pt>
                <c:pt idx="58">
                  <c:v>17.399999999999999</c:v>
                </c:pt>
                <c:pt idx="59">
                  <c:v>18</c:v>
                </c:pt>
                <c:pt idx="60">
                  <c:v>18.8</c:v>
                </c:pt>
                <c:pt idx="61">
                  <c:v>18.8</c:v>
                </c:pt>
                <c:pt idx="62">
                  <c:v>19.100000000000001</c:v>
                </c:pt>
                <c:pt idx="63">
                  <c:v>18.600000000000001</c:v>
                </c:pt>
                <c:pt idx="64">
                  <c:v>18.2</c:v>
                </c:pt>
                <c:pt idx="65">
                  <c:v>16.899999999999999</c:v>
                </c:pt>
                <c:pt idx="66">
                  <c:v>16.100000000000001</c:v>
                </c:pt>
                <c:pt idx="67">
                  <c:v>15</c:v>
                </c:pt>
                <c:pt idx="68">
                  <c:v>14.7</c:v>
                </c:pt>
                <c:pt idx="69">
                  <c:v>14</c:v>
                </c:pt>
                <c:pt idx="70">
                  <c:v>13.6</c:v>
                </c:pt>
                <c:pt idx="71">
                  <c:v>12.5</c:v>
                </c:pt>
                <c:pt idx="72">
                  <c:v>12.1</c:v>
                </c:pt>
                <c:pt idx="73">
                  <c:v>11.8</c:v>
                </c:pt>
                <c:pt idx="74">
                  <c:v>12.8</c:v>
                </c:pt>
                <c:pt idx="75">
                  <c:v>13.5</c:v>
                </c:pt>
                <c:pt idx="76">
                  <c:v>10.6</c:v>
                </c:pt>
                <c:pt idx="77">
                  <c:v>10.3</c:v>
                </c:pt>
                <c:pt idx="78">
                  <c:v>10.5</c:v>
                </c:pt>
                <c:pt idx="79">
                  <c:v>11.4</c:v>
                </c:pt>
                <c:pt idx="80">
                  <c:v>12.7</c:v>
                </c:pt>
                <c:pt idx="81">
                  <c:v>14.2</c:v>
                </c:pt>
                <c:pt idx="82">
                  <c:v>15.6</c:v>
                </c:pt>
                <c:pt idx="83">
                  <c:v>16.8</c:v>
                </c:pt>
                <c:pt idx="84">
                  <c:v>17.600000000000001</c:v>
                </c:pt>
                <c:pt idx="85">
                  <c:v>18.2</c:v>
                </c:pt>
                <c:pt idx="86">
                  <c:v>18.399999999999999</c:v>
                </c:pt>
                <c:pt idx="87">
                  <c:v>18.100000000000001</c:v>
                </c:pt>
                <c:pt idx="88">
                  <c:v>17.2</c:v>
                </c:pt>
                <c:pt idx="89">
                  <c:v>15.8</c:v>
                </c:pt>
                <c:pt idx="90">
                  <c:v>13.9</c:v>
                </c:pt>
                <c:pt idx="91">
                  <c:v>12</c:v>
                </c:pt>
                <c:pt idx="92">
                  <c:v>10.4</c:v>
                </c:pt>
                <c:pt idx="93">
                  <c:v>9.6999999999999993</c:v>
                </c:pt>
                <c:pt idx="94">
                  <c:v>9.8000000000000007</c:v>
                </c:pt>
                <c:pt idx="95">
                  <c:v>10.6</c:v>
                </c:pt>
                <c:pt idx="96">
                  <c:v>11.4</c:v>
                </c:pt>
                <c:pt idx="97">
                  <c:v>12</c:v>
                </c:pt>
                <c:pt idx="98">
                  <c:v>11.9</c:v>
                </c:pt>
                <c:pt idx="99">
                  <c:v>11.3</c:v>
                </c:pt>
                <c:pt idx="100">
                  <c:v>6.6</c:v>
                </c:pt>
                <c:pt idx="101">
                  <c:v>6.5</c:v>
                </c:pt>
                <c:pt idx="102">
                  <c:v>7.3</c:v>
                </c:pt>
                <c:pt idx="103">
                  <c:v>8.4</c:v>
                </c:pt>
                <c:pt idx="104">
                  <c:v>10.5</c:v>
                </c:pt>
                <c:pt idx="105">
                  <c:v>12.5</c:v>
                </c:pt>
                <c:pt idx="106">
                  <c:v>14.8</c:v>
                </c:pt>
                <c:pt idx="107">
                  <c:v>16.399999999999999</c:v>
                </c:pt>
                <c:pt idx="108">
                  <c:v>17.8</c:v>
                </c:pt>
                <c:pt idx="109">
                  <c:v>18.399999999999999</c:v>
                </c:pt>
                <c:pt idx="110">
                  <c:v>18.8</c:v>
                </c:pt>
                <c:pt idx="111">
                  <c:v>18.3</c:v>
                </c:pt>
                <c:pt idx="112">
                  <c:v>17.399999999999999</c:v>
                </c:pt>
                <c:pt idx="113">
                  <c:v>15.6</c:v>
                </c:pt>
                <c:pt idx="114">
                  <c:v>13.8</c:v>
                </c:pt>
                <c:pt idx="115">
                  <c:v>12</c:v>
                </c:pt>
                <c:pt idx="116">
                  <c:v>11</c:v>
                </c:pt>
                <c:pt idx="117">
                  <c:v>10.199999999999999</c:v>
                </c:pt>
                <c:pt idx="118">
                  <c:v>10</c:v>
                </c:pt>
                <c:pt idx="119">
                  <c:v>9.4</c:v>
                </c:pt>
                <c:pt idx="120">
                  <c:v>8.9</c:v>
                </c:pt>
                <c:pt idx="121">
                  <c:v>8</c:v>
                </c:pt>
                <c:pt idx="122">
                  <c:v>7.5</c:v>
                </c:pt>
                <c:pt idx="123">
                  <c:v>6.7</c:v>
                </c:pt>
                <c:pt idx="124">
                  <c:v>6.8</c:v>
                </c:pt>
                <c:pt idx="125">
                  <c:v>6.8</c:v>
                </c:pt>
                <c:pt idx="126">
                  <c:v>8.1</c:v>
                </c:pt>
                <c:pt idx="127">
                  <c:v>9.6</c:v>
                </c:pt>
                <c:pt idx="128">
                  <c:v>12.2</c:v>
                </c:pt>
                <c:pt idx="129">
                  <c:v>14.5</c:v>
                </c:pt>
                <c:pt idx="130">
                  <c:v>17</c:v>
                </c:pt>
                <c:pt idx="131">
                  <c:v>18.399999999999999</c:v>
                </c:pt>
                <c:pt idx="132">
                  <c:v>19.899999999999999</c:v>
                </c:pt>
                <c:pt idx="133">
                  <c:v>20.399999999999999</c:v>
                </c:pt>
                <c:pt idx="134">
                  <c:v>21</c:v>
                </c:pt>
                <c:pt idx="135">
                  <c:v>20.399999999999999</c:v>
                </c:pt>
                <c:pt idx="136">
                  <c:v>19.2</c:v>
                </c:pt>
                <c:pt idx="137">
                  <c:v>16.600000000000001</c:v>
                </c:pt>
                <c:pt idx="138">
                  <c:v>14</c:v>
                </c:pt>
                <c:pt idx="139">
                  <c:v>11.4</c:v>
                </c:pt>
                <c:pt idx="140">
                  <c:v>10.199999999999999</c:v>
                </c:pt>
                <c:pt idx="141">
                  <c:v>9.4</c:v>
                </c:pt>
                <c:pt idx="142">
                  <c:v>9.6</c:v>
                </c:pt>
                <c:pt idx="143">
                  <c:v>9.1999999999999993</c:v>
                </c:pt>
                <c:pt idx="144">
                  <c:v>9</c:v>
                </c:pt>
                <c:pt idx="145">
                  <c:v>8</c:v>
                </c:pt>
                <c:pt idx="146">
                  <c:v>7.5</c:v>
                </c:pt>
                <c:pt idx="147">
                  <c:v>6.7</c:v>
                </c:pt>
                <c:pt idx="148">
                  <c:v>6</c:v>
                </c:pt>
                <c:pt idx="149">
                  <c:v>6.4</c:v>
                </c:pt>
                <c:pt idx="150">
                  <c:v>8.1999999999999993</c:v>
                </c:pt>
                <c:pt idx="151">
                  <c:v>10.6</c:v>
                </c:pt>
                <c:pt idx="152">
                  <c:v>13.7</c:v>
                </c:pt>
                <c:pt idx="153">
                  <c:v>16.3</c:v>
                </c:pt>
                <c:pt idx="154">
                  <c:v>18.600000000000001</c:v>
                </c:pt>
                <c:pt idx="155">
                  <c:v>19.8</c:v>
                </c:pt>
                <c:pt idx="156">
                  <c:v>20.8</c:v>
                </c:pt>
                <c:pt idx="157">
                  <c:v>21.2</c:v>
                </c:pt>
                <c:pt idx="158">
                  <c:v>21.8</c:v>
                </c:pt>
                <c:pt idx="159">
                  <c:v>21.4</c:v>
                </c:pt>
                <c:pt idx="160">
                  <c:v>20.399999999999999</c:v>
                </c:pt>
                <c:pt idx="161">
                  <c:v>17.899999999999999</c:v>
                </c:pt>
                <c:pt idx="162">
                  <c:v>15</c:v>
                </c:pt>
                <c:pt idx="163">
                  <c:v>11.8</c:v>
                </c:pt>
                <c:pt idx="164">
                  <c:v>9.8000000000000007</c:v>
                </c:pt>
                <c:pt idx="165">
                  <c:v>8.5</c:v>
                </c:pt>
                <c:pt idx="166">
                  <c:v>8.4</c:v>
                </c:pt>
                <c:pt idx="167">
                  <c:v>8.3000000000000007</c:v>
                </c:pt>
                <c:pt idx="168">
                  <c:v>8.3000000000000007</c:v>
                </c:pt>
                <c:pt idx="169">
                  <c:v>7.6</c:v>
                </c:pt>
                <c:pt idx="170">
                  <c:v>7</c:v>
                </c:pt>
                <c:pt idx="171">
                  <c:v>6.1</c:v>
                </c:pt>
                <c:pt idx="172">
                  <c:v>5.4</c:v>
                </c:pt>
                <c:pt idx="173">
                  <c:v>5.4</c:v>
                </c:pt>
                <c:pt idx="174">
                  <c:v>7.3</c:v>
                </c:pt>
                <c:pt idx="175">
                  <c:v>9.4</c:v>
                </c:pt>
                <c:pt idx="176">
                  <c:v>13.4</c:v>
                </c:pt>
                <c:pt idx="177">
                  <c:v>16.399999999999999</c:v>
                </c:pt>
                <c:pt idx="178">
                  <c:v>19.8</c:v>
                </c:pt>
                <c:pt idx="179">
                  <c:v>21</c:v>
                </c:pt>
                <c:pt idx="180">
                  <c:v>22.3</c:v>
                </c:pt>
                <c:pt idx="181">
                  <c:v>22.2</c:v>
                </c:pt>
                <c:pt idx="182">
                  <c:v>22.8</c:v>
                </c:pt>
                <c:pt idx="183">
                  <c:v>21.7</c:v>
                </c:pt>
                <c:pt idx="184">
                  <c:v>20.399999999999999</c:v>
                </c:pt>
                <c:pt idx="185">
                  <c:v>17</c:v>
                </c:pt>
                <c:pt idx="186">
                  <c:v>14.1</c:v>
                </c:pt>
                <c:pt idx="187">
                  <c:v>10.8</c:v>
                </c:pt>
                <c:pt idx="188">
                  <c:v>9.8000000000000007</c:v>
                </c:pt>
                <c:pt idx="189">
                  <c:v>9</c:v>
                </c:pt>
                <c:pt idx="190">
                  <c:v>9.6</c:v>
                </c:pt>
                <c:pt idx="191">
                  <c:v>8.8000000000000007</c:v>
                </c:pt>
                <c:pt idx="192">
                  <c:v>8.5</c:v>
                </c:pt>
                <c:pt idx="193">
                  <c:v>6.8</c:v>
                </c:pt>
                <c:pt idx="194">
                  <c:v>6.2</c:v>
                </c:pt>
                <c:pt idx="195">
                  <c:v>5.0999999999999996</c:v>
                </c:pt>
                <c:pt idx="196">
                  <c:v>6</c:v>
                </c:pt>
                <c:pt idx="197">
                  <c:v>5.7</c:v>
                </c:pt>
                <c:pt idx="198">
                  <c:v>7.4</c:v>
                </c:pt>
                <c:pt idx="199">
                  <c:v>9.4</c:v>
                </c:pt>
                <c:pt idx="200">
                  <c:v>13.2</c:v>
                </c:pt>
                <c:pt idx="201">
                  <c:v>16.3</c:v>
                </c:pt>
                <c:pt idx="202">
                  <c:v>19.399999999999999</c:v>
                </c:pt>
                <c:pt idx="203">
                  <c:v>20.5</c:v>
                </c:pt>
                <c:pt idx="204">
                  <c:v>21.6</c:v>
                </c:pt>
                <c:pt idx="205">
                  <c:v>21.4</c:v>
                </c:pt>
                <c:pt idx="206">
                  <c:v>21.8</c:v>
                </c:pt>
                <c:pt idx="207">
                  <c:v>21</c:v>
                </c:pt>
                <c:pt idx="208">
                  <c:v>20</c:v>
                </c:pt>
                <c:pt idx="209">
                  <c:v>17.100000000000001</c:v>
                </c:pt>
                <c:pt idx="210">
                  <c:v>14.6</c:v>
                </c:pt>
                <c:pt idx="211">
                  <c:v>11.6</c:v>
                </c:pt>
                <c:pt idx="212">
                  <c:v>10.5</c:v>
                </c:pt>
                <c:pt idx="213">
                  <c:v>9.6</c:v>
                </c:pt>
                <c:pt idx="214">
                  <c:v>10</c:v>
                </c:pt>
                <c:pt idx="215">
                  <c:v>9.5</c:v>
                </c:pt>
                <c:pt idx="216">
                  <c:v>9.3000000000000007</c:v>
                </c:pt>
                <c:pt idx="217">
                  <c:v>8</c:v>
                </c:pt>
                <c:pt idx="218">
                  <c:v>7.4</c:v>
                </c:pt>
                <c:pt idx="219">
                  <c:v>6.1</c:v>
                </c:pt>
                <c:pt idx="220">
                  <c:v>7</c:v>
                </c:pt>
                <c:pt idx="221">
                  <c:v>6.2</c:v>
                </c:pt>
                <c:pt idx="222">
                  <c:v>7.3</c:v>
                </c:pt>
                <c:pt idx="223">
                  <c:v>9</c:v>
                </c:pt>
                <c:pt idx="224">
                  <c:v>12.9</c:v>
                </c:pt>
                <c:pt idx="225">
                  <c:v>16.3</c:v>
                </c:pt>
                <c:pt idx="226">
                  <c:v>19.8</c:v>
                </c:pt>
                <c:pt idx="227">
                  <c:v>21.1</c:v>
                </c:pt>
                <c:pt idx="228">
                  <c:v>22</c:v>
                </c:pt>
                <c:pt idx="229">
                  <c:v>21.4</c:v>
                </c:pt>
                <c:pt idx="230">
                  <c:v>21.5</c:v>
                </c:pt>
                <c:pt idx="231">
                  <c:v>20.5</c:v>
                </c:pt>
                <c:pt idx="232">
                  <c:v>19.8</c:v>
                </c:pt>
                <c:pt idx="233">
                  <c:v>17.3</c:v>
                </c:pt>
                <c:pt idx="234">
                  <c:v>15</c:v>
                </c:pt>
                <c:pt idx="235">
                  <c:v>12</c:v>
                </c:pt>
                <c:pt idx="236">
                  <c:v>10.6</c:v>
                </c:pt>
                <c:pt idx="237">
                  <c:v>9.1</c:v>
                </c:pt>
                <c:pt idx="238">
                  <c:v>9.1999999999999993</c:v>
                </c:pt>
                <c:pt idx="239">
                  <c:v>8.6</c:v>
                </c:pt>
                <c:pt idx="240">
                  <c:v>8.9</c:v>
                </c:pt>
                <c:pt idx="241">
                  <c:v>8.1999999999999993</c:v>
                </c:pt>
                <c:pt idx="242">
                  <c:v>8.3000000000000007</c:v>
                </c:pt>
                <c:pt idx="243">
                  <c:v>7.3</c:v>
                </c:pt>
                <c:pt idx="244">
                  <c:v>5.6</c:v>
                </c:pt>
                <c:pt idx="245">
                  <c:v>5.9</c:v>
                </c:pt>
                <c:pt idx="246">
                  <c:v>7.7</c:v>
                </c:pt>
                <c:pt idx="247">
                  <c:v>10</c:v>
                </c:pt>
                <c:pt idx="248">
                  <c:v>13.5</c:v>
                </c:pt>
                <c:pt idx="249">
                  <c:v>16.399999999999999</c:v>
                </c:pt>
                <c:pt idx="250">
                  <c:v>19.399999999999999</c:v>
                </c:pt>
                <c:pt idx="251">
                  <c:v>21</c:v>
                </c:pt>
                <c:pt idx="252">
                  <c:v>22.4</c:v>
                </c:pt>
                <c:pt idx="253">
                  <c:v>22.8</c:v>
                </c:pt>
                <c:pt idx="254">
                  <c:v>23.2</c:v>
                </c:pt>
                <c:pt idx="255">
                  <c:v>22.2</c:v>
                </c:pt>
                <c:pt idx="256">
                  <c:v>20.6</c:v>
                </c:pt>
                <c:pt idx="257">
                  <c:v>17.3</c:v>
                </c:pt>
                <c:pt idx="258">
                  <c:v>14</c:v>
                </c:pt>
                <c:pt idx="259">
                  <c:v>10.6</c:v>
                </c:pt>
                <c:pt idx="260">
                  <c:v>8.9</c:v>
                </c:pt>
                <c:pt idx="261">
                  <c:v>7.9</c:v>
                </c:pt>
                <c:pt idx="262">
                  <c:v>8.1999999999999993</c:v>
                </c:pt>
                <c:pt idx="263">
                  <c:v>8</c:v>
                </c:pt>
                <c:pt idx="264">
                  <c:v>8</c:v>
                </c:pt>
                <c:pt idx="265">
                  <c:v>7</c:v>
                </c:pt>
                <c:pt idx="266">
                  <c:v>6.5</c:v>
                </c:pt>
                <c:pt idx="267">
                  <c:v>5.5</c:v>
                </c:pt>
                <c:pt idx="268">
                  <c:v>5.2</c:v>
                </c:pt>
                <c:pt idx="269">
                  <c:v>5.8</c:v>
                </c:pt>
                <c:pt idx="270">
                  <c:v>8.3000000000000007</c:v>
                </c:pt>
                <c:pt idx="271">
                  <c:v>11</c:v>
                </c:pt>
                <c:pt idx="272">
                  <c:v>15.1</c:v>
                </c:pt>
                <c:pt idx="273">
                  <c:v>18.2</c:v>
                </c:pt>
                <c:pt idx="274">
                  <c:v>21</c:v>
                </c:pt>
                <c:pt idx="275">
                  <c:v>21.8</c:v>
                </c:pt>
                <c:pt idx="276">
                  <c:v>22.6</c:v>
                </c:pt>
                <c:pt idx="277">
                  <c:v>22.4</c:v>
                </c:pt>
                <c:pt idx="278">
                  <c:v>23</c:v>
                </c:pt>
                <c:pt idx="279">
                  <c:v>22.3</c:v>
                </c:pt>
                <c:pt idx="280">
                  <c:v>21.4</c:v>
                </c:pt>
                <c:pt idx="281">
                  <c:v>18.399999999999999</c:v>
                </c:pt>
                <c:pt idx="282">
                  <c:v>15.5</c:v>
                </c:pt>
                <c:pt idx="283">
                  <c:v>12</c:v>
                </c:pt>
                <c:pt idx="284">
                  <c:v>10.3</c:v>
                </c:pt>
                <c:pt idx="285">
                  <c:v>9</c:v>
                </c:pt>
                <c:pt idx="286">
                  <c:v>9</c:v>
                </c:pt>
                <c:pt idx="287">
                  <c:v>8.1</c:v>
                </c:pt>
                <c:pt idx="288">
                  <c:v>7.7</c:v>
                </c:pt>
                <c:pt idx="289">
                  <c:v>6.2</c:v>
                </c:pt>
                <c:pt idx="290">
                  <c:v>5.6</c:v>
                </c:pt>
                <c:pt idx="291">
                  <c:v>4.7</c:v>
                </c:pt>
                <c:pt idx="292">
                  <c:v>6.4</c:v>
                </c:pt>
                <c:pt idx="293">
                  <c:v>6.7</c:v>
                </c:pt>
                <c:pt idx="294">
                  <c:v>8.6</c:v>
                </c:pt>
                <c:pt idx="295">
                  <c:v>10.4</c:v>
                </c:pt>
                <c:pt idx="296">
                  <c:v>13.7</c:v>
                </c:pt>
                <c:pt idx="297">
                  <c:v>16.3</c:v>
                </c:pt>
                <c:pt idx="298">
                  <c:v>19.2</c:v>
                </c:pt>
                <c:pt idx="299">
                  <c:v>20.6</c:v>
                </c:pt>
                <c:pt idx="300">
                  <c:v>22.2</c:v>
                </c:pt>
                <c:pt idx="301">
                  <c:v>22.6</c:v>
                </c:pt>
                <c:pt idx="302">
                  <c:v>23.5</c:v>
                </c:pt>
                <c:pt idx="303">
                  <c:v>22.6</c:v>
                </c:pt>
                <c:pt idx="304">
                  <c:v>21.4</c:v>
                </c:pt>
                <c:pt idx="305">
                  <c:v>18.100000000000001</c:v>
                </c:pt>
                <c:pt idx="306">
                  <c:v>15.2</c:v>
                </c:pt>
                <c:pt idx="307">
                  <c:v>12</c:v>
                </c:pt>
                <c:pt idx="308">
                  <c:v>10.8</c:v>
                </c:pt>
                <c:pt idx="309">
                  <c:v>9.8000000000000007</c:v>
                </c:pt>
                <c:pt idx="310">
                  <c:v>10</c:v>
                </c:pt>
                <c:pt idx="311">
                  <c:v>9.1</c:v>
                </c:pt>
                <c:pt idx="312">
                  <c:v>8.5</c:v>
                </c:pt>
                <c:pt idx="313">
                  <c:v>7</c:v>
                </c:pt>
                <c:pt idx="314">
                  <c:v>6.6</c:v>
                </c:pt>
                <c:pt idx="315">
                  <c:v>5.8</c:v>
                </c:pt>
                <c:pt idx="316">
                  <c:v>8.4</c:v>
                </c:pt>
                <c:pt idx="317">
                  <c:v>7.8</c:v>
                </c:pt>
                <c:pt idx="318">
                  <c:v>8.8000000000000007</c:v>
                </c:pt>
                <c:pt idx="319">
                  <c:v>9.8000000000000007</c:v>
                </c:pt>
                <c:pt idx="320">
                  <c:v>13.3</c:v>
                </c:pt>
                <c:pt idx="321">
                  <c:v>16.399999999999999</c:v>
                </c:pt>
                <c:pt idx="322">
                  <c:v>20.399999999999999</c:v>
                </c:pt>
                <c:pt idx="323">
                  <c:v>22.4</c:v>
                </c:pt>
                <c:pt idx="324">
                  <c:v>24.3</c:v>
                </c:pt>
                <c:pt idx="325">
                  <c:v>24.4</c:v>
                </c:pt>
                <c:pt idx="326">
                  <c:v>25</c:v>
                </c:pt>
                <c:pt idx="327">
                  <c:v>23.9</c:v>
                </c:pt>
                <c:pt idx="328">
                  <c:v>22.8</c:v>
                </c:pt>
                <c:pt idx="329">
                  <c:v>19.7</c:v>
                </c:pt>
                <c:pt idx="330">
                  <c:v>17.3</c:v>
                </c:pt>
                <c:pt idx="331">
                  <c:v>14.2</c:v>
                </c:pt>
                <c:pt idx="332">
                  <c:v>13.1</c:v>
                </c:pt>
                <c:pt idx="333">
                  <c:v>11.6</c:v>
                </c:pt>
                <c:pt idx="334">
                  <c:v>11.4</c:v>
                </c:pt>
                <c:pt idx="335">
                  <c:v>9.9</c:v>
                </c:pt>
              </c:numCache>
            </c:numRef>
          </c:val>
        </c:ser>
        <c:marker val="1"/>
        <c:axId val="71293568"/>
        <c:axId val="71766400"/>
      </c:lineChart>
      <c:catAx>
        <c:axId val="71293568"/>
        <c:scaling>
          <c:orientation val="minMax"/>
        </c:scaling>
        <c:axPos val="b"/>
        <c:majorGridlines/>
        <c:numFmt formatCode="General" sourceLinked="1"/>
        <c:tickLblPos val="nextTo"/>
        <c:crossAx val="71766400"/>
        <c:crosses val="autoZero"/>
        <c:auto val="1"/>
        <c:lblAlgn val="ctr"/>
        <c:lblOffset val="100"/>
        <c:tickMarkSkip val="24"/>
      </c:catAx>
      <c:valAx>
        <c:axId val="71766400"/>
        <c:scaling>
          <c:orientation val="minMax"/>
        </c:scaling>
        <c:axPos val="l"/>
        <c:majorGridlines/>
        <c:numFmt formatCode="General" sourceLinked="1"/>
        <c:tickLblPos val="nextTo"/>
        <c:crossAx val="71293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9.3000000000000007</c:v>
                </c:pt>
                <c:pt idx="1">
                  <c:v>8</c:v>
                </c:pt>
                <c:pt idx="2">
                  <c:v>8.3000000000000007</c:v>
                </c:pt>
                <c:pt idx="3">
                  <c:v>7.8</c:v>
                </c:pt>
                <c:pt idx="4">
                  <c:v>8</c:v>
                </c:pt>
                <c:pt idx="5">
                  <c:v>7.2</c:v>
                </c:pt>
                <c:pt idx="6">
                  <c:v>8.3000000000000007</c:v>
                </c:pt>
                <c:pt idx="7">
                  <c:v>10.4</c:v>
                </c:pt>
                <c:pt idx="8">
                  <c:v>14.7</c:v>
                </c:pt>
                <c:pt idx="9">
                  <c:v>18.899999999999999</c:v>
                </c:pt>
                <c:pt idx="10">
                  <c:v>23.2</c:v>
                </c:pt>
                <c:pt idx="11">
                  <c:v>25.3</c:v>
                </c:pt>
                <c:pt idx="12">
                  <c:v>26.6</c:v>
                </c:pt>
                <c:pt idx="13">
                  <c:v>26.2</c:v>
                </c:pt>
                <c:pt idx="14">
                  <c:v>26</c:v>
                </c:pt>
                <c:pt idx="15">
                  <c:v>24.6</c:v>
                </c:pt>
                <c:pt idx="16">
                  <c:v>23.4</c:v>
                </c:pt>
                <c:pt idx="17">
                  <c:v>20.7</c:v>
                </c:pt>
                <c:pt idx="18">
                  <c:v>18.399999999999999</c:v>
                </c:pt>
                <c:pt idx="19">
                  <c:v>15.5</c:v>
                </c:pt>
                <c:pt idx="20">
                  <c:v>14</c:v>
                </c:pt>
                <c:pt idx="21">
                  <c:v>12.5</c:v>
                </c:pt>
                <c:pt idx="22">
                  <c:v>12.2</c:v>
                </c:pt>
                <c:pt idx="23">
                  <c:v>11.3</c:v>
                </c:pt>
                <c:pt idx="24">
                  <c:v>11.2</c:v>
                </c:pt>
                <c:pt idx="25">
                  <c:v>10.199999999999999</c:v>
                </c:pt>
                <c:pt idx="26">
                  <c:v>9.8000000000000007</c:v>
                </c:pt>
                <c:pt idx="27">
                  <c:v>8.5</c:v>
                </c:pt>
                <c:pt idx="28">
                  <c:v>10</c:v>
                </c:pt>
                <c:pt idx="29">
                  <c:v>9.3000000000000007</c:v>
                </c:pt>
                <c:pt idx="30">
                  <c:v>10.3</c:v>
                </c:pt>
                <c:pt idx="31">
                  <c:v>12</c:v>
                </c:pt>
                <c:pt idx="32">
                  <c:v>15.9</c:v>
                </c:pt>
                <c:pt idx="33">
                  <c:v>19.3</c:v>
                </c:pt>
                <c:pt idx="34">
                  <c:v>23</c:v>
                </c:pt>
                <c:pt idx="35">
                  <c:v>24.4</c:v>
                </c:pt>
                <c:pt idx="36">
                  <c:v>25.4</c:v>
                </c:pt>
                <c:pt idx="37">
                  <c:v>24.8</c:v>
                </c:pt>
                <c:pt idx="38">
                  <c:v>24.9</c:v>
                </c:pt>
                <c:pt idx="39">
                  <c:v>24</c:v>
                </c:pt>
                <c:pt idx="40">
                  <c:v>23.4</c:v>
                </c:pt>
                <c:pt idx="41">
                  <c:v>21.2</c:v>
                </c:pt>
                <c:pt idx="42">
                  <c:v>19.2</c:v>
                </c:pt>
                <c:pt idx="43">
                  <c:v>16.399999999999999</c:v>
                </c:pt>
                <c:pt idx="44">
                  <c:v>15</c:v>
                </c:pt>
                <c:pt idx="45">
                  <c:v>13.3</c:v>
                </c:pt>
                <c:pt idx="46">
                  <c:v>13</c:v>
                </c:pt>
                <c:pt idx="47">
                  <c:v>12</c:v>
                </c:pt>
                <c:pt idx="48">
                  <c:v>11.9</c:v>
                </c:pt>
                <c:pt idx="49">
                  <c:v>11</c:v>
                </c:pt>
                <c:pt idx="50">
                  <c:v>11</c:v>
                </c:pt>
                <c:pt idx="51">
                  <c:v>10.1</c:v>
                </c:pt>
                <c:pt idx="52">
                  <c:v>9.4</c:v>
                </c:pt>
                <c:pt idx="53">
                  <c:v>9</c:v>
                </c:pt>
                <c:pt idx="54">
                  <c:v>10.4</c:v>
                </c:pt>
                <c:pt idx="55">
                  <c:v>12.4</c:v>
                </c:pt>
                <c:pt idx="56">
                  <c:v>16.3</c:v>
                </c:pt>
                <c:pt idx="57">
                  <c:v>19.600000000000001</c:v>
                </c:pt>
                <c:pt idx="58">
                  <c:v>23</c:v>
                </c:pt>
                <c:pt idx="59">
                  <c:v>24.4</c:v>
                </c:pt>
                <c:pt idx="60">
                  <c:v>25.6</c:v>
                </c:pt>
                <c:pt idx="61">
                  <c:v>25.4</c:v>
                </c:pt>
                <c:pt idx="62">
                  <c:v>25.8</c:v>
                </c:pt>
                <c:pt idx="63">
                  <c:v>24.9</c:v>
                </c:pt>
                <c:pt idx="64">
                  <c:v>24</c:v>
                </c:pt>
                <c:pt idx="65">
                  <c:v>21.3</c:v>
                </c:pt>
                <c:pt idx="66">
                  <c:v>18.7</c:v>
                </c:pt>
                <c:pt idx="67">
                  <c:v>15.6</c:v>
                </c:pt>
                <c:pt idx="68">
                  <c:v>14.1</c:v>
                </c:pt>
                <c:pt idx="69">
                  <c:v>12.7</c:v>
                </c:pt>
                <c:pt idx="70">
                  <c:v>12.8</c:v>
                </c:pt>
                <c:pt idx="71">
                  <c:v>12.2</c:v>
                </c:pt>
                <c:pt idx="72">
                  <c:v>12.6</c:v>
                </c:pt>
                <c:pt idx="73">
                  <c:v>11.6</c:v>
                </c:pt>
                <c:pt idx="74">
                  <c:v>10.8</c:v>
                </c:pt>
                <c:pt idx="75">
                  <c:v>10.3</c:v>
                </c:pt>
                <c:pt idx="76">
                  <c:v>11.2</c:v>
                </c:pt>
                <c:pt idx="77">
                  <c:v>11.7</c:v>
                </c:pt>
                <c:pt idx="78">
                  <c:v>13.1</c:v>
                </c:pt>
                <c:pt idx="79">
                  <c:v>14.8</c:v>
                </c:pt>
                <c:pt idx="80">
                  <c:v>17.399999999999999</c:v>
                </c:pt>
                <c:pt idx="81">
                  <c:v>19.8</c:v>
                </c:pt>
                <c:pt idx="82">
                  <c:v>22.4</c:v>
                </c:pt>
                <c:pt idx="83">
                  <c:v>24.1</c:v>
                </c:pt>
                <c:pt idx="84">
                  <c:v>25.6</c:v>
                </c:pt>
                <c:pt idx="85">
                  <c:v>26</c:v>
                </c:pt>
                <c:pt idx="86">
                  <c:v>26.2</c:v>
                </c:pt>
                <c:pt idx="87">
                  <c:v>25.2</c:v>
                </c:pt>
                <c:pt idx="88">
                  <c:v>24</c:v>
                </c:pt>
                <c:pt idx="89">
                  <c:v>21.9</c:v>
                </c:pt>
                <c:pt idx="90">
                  <c:v>20.2</c:v>
                </c:pt>
                <c:pt idx="91">
                  <c:v>18.600000000000001</c:v>
                </c:pt>
                <c:pt idx="92">
                  <c:v>18</c:v>
                </c:pt>
                <c:pt idx="93">
                  <c:v>17.2</c:v>
                </c:pt>
                <c:pt idx="94">
                  <c:v>16.8</c:v>
                </c:pt>
                <c:pt idx="95">
                  <c:v>15.5</c:v>
                </c:pt>
                <c:pt idx="96">
                  <c:v>14.3</c:v>
                </c:pt>
                <c:pt idx="97">
                  <c:v>12.6</c:v>
                </c:pt>
                <c:pt idx="98">
                  <c:v>11.7</c:v>
                </c:pt>
                <c:pt idx="99">
                  <c:v>10.9</c:v>
                </c:pt>
                <c:pt idx="100">
                  <c:v>11</c:v>
                </c:pt>
                <c:pt idx="101">
                  <c:v>11.9</c:v>
                </c:pt>
                <c:pt idx="102">
                  <c:v>13.5</c:v>
                </c:pt>
                <c:pt idx="103">
                  <c:v>16</c:v>
                </c:pt>
                <c:pt idx="104">
                  <c:v>17.899999999999999</c:v>
                </c:pt>
                <c:pt idx="105">
                  <c:v>19.600000000000001</c:v>
                </c:pt>
                <c:pt idx="106">
                  <c:v>20.399999999999999</c:v>
                </c:pt>
                <c:pt idx="107">
                  <c:v>21.5</c:v>
                </c:pt>
                <c:pt idx="108">
                  <c:v>22.3</c:v>
                </c:pt>
                <c:pt idx="109">
                  <c:v>23.6</c:v>
                </c:pt>
                <c:pt idx="110">
                  <c:v>24.1</c:v>
                </c:pt>
                <c:pt idx="111">
                  <c:v>24.1</c:v>
                </c:pt>
                <c:pt idx="112">
                  <c:v>22.6</c:v>
                </c:pt>
                <c:pt idx="113">
                  <c:v>20.3</c:v>
                </c:pt>
                <c:pt idx="114">
                  <c:v>16.8</c:v>
                </c:pt>
                <c:pt idx="115">
                  <c:v>13.6</c:v>
                </c:pt>
                <c:pt idx="116">
                  <c:v>10.9</c:v>
                </c:pt>
                <c:pt idx="117">
                  <c:v>10</c:v>
                </c:pt>
                <c:pt idx="118">
                  <c:v>10.199999999999999</c:v>
                </c:pt>
                <c:pt idx="119">
                  <c:v>11.8</c:v>
                </c:pt>
                <c:pt idx="120">
                  <c:v>12.8</c:v>
                </c:pt>
                <c:pt idx="121">
                  <c:v>13.4</c:v>
                </c:pt>
                <c:pt idx="122">
                  <c:v>12.6</c:v>
                </c:pt>
                <c:pt idx="123">
                  <c:v>11.7</c:v>
                </c:pt>
                <c:pt idx="124">
                  <c:v>8</c:v>
                </c:pt>
                <c:pt idx="125">
                  <c:v>9.1999999999999993</c:v>
                </c:pt>
                <c:pt idx="126">
                  <c:v>11.6</c:v>
                </c:pt>
                <c:pt idx="127">
                  <c:v>14</c:v>
                </c:pt>
                <c:pt idx="128">
                  <c:v>17.399999999999999</c:v>
                </c:pt>
                <c:pt idx="129">
                  <c:v>20.100000000000001</c:v>
                </c:pt>
                <c:pt idx="130">
                  <c:v>23</c:v>
                </c:pt>
                <c:pt idx="131">
                  <c:v>24.6</c:v>
                </c:pt>
                <c:pt idx="132">
                  <c:v>26.3</c:v>
                </c:pt>
                <c:pt idx="133">
                  <c:v>26.8</c:v>
                </c:pt>
                <c:pt idx="134">
                  <c:v>27.3</c:v>
                </c:pt>
                <c:pt idx="135">
                  <c:v>26.2</c:v>
                </c:pt>
                <c:pt idx="136">
                  <c:v>24.6</c:v>
                </c:pt>
                <c:pt idx="137">
                  <c:v>21.4</c:v>
                </c:pt>
                <c:pt idx="138">
                  <c:v>18.7</c:v>
                </c:pt>
                <c:pt idx="139">
                  <c:v>16</c:v>
                </c:pt>
                <c:pt idx="140">
                  <c:v>14.9</c:v>
                </c:pt>
                <c:pt idx="141">
                  <c:v>13.8</c:v>
                </c:pt>
                <c:pt idx="142">
                  <c:v>13.4</c:v>
                </c:pt>
                <c:pt idx="143">
                  <c:v>11.8</c:v>
                </c:pt>
                <c:pt idx="144">
                  <c:v>10.3</c:v>
                </c:pt>
                <c:pt idx="145">
                  <c:v>8.1999999999999993</c:v>
                </c:pt>
                <c:pt idx="146">
                  <c:v>7.4</c:v>
                </c:pt>
                <c:pt idx="147">
                  <c:v>6.9</c:v>
                </c:pt>
                <c:pt idx="148">
                  <c:v>8.8000000000000007</c:v>
                </c:pt>
                <c:pt idx="149">
                  <c:v>8.6</c:v>
                </c:pt>
                <c:pt idx="150">
                  <c:v>9.9</c:v>
                </c:pt>
                <c:pt idx="151">
                  <c:v>11.6</c:v>
                </c:pt>
                <c:pt idx="152">
                  <c:v>15</c:v>
                </c:pt>
                <c:pt idx="153">
                  <c:v>17.899999999999999</c:v>
                </c:pt>
                <c:pt idx="154">
                  <c:v>21.2</c:v>
                </c:pt>
                <c:pt idx="155">
                  <c:v>22.8</c:v>
                </c:pt>
                <c:pt idx="156">
                  <c:v>24.4</c:v>
                </c:pt>
                <c:pt idx="157">
                  <c:v>24.6</c:v>
                </c:pt>
                <c:pt idx="158">
                  <c:v>25.2</c:v>
                </c:pt>
                <c:pt idx="159">
                  <c:v>24.4</c:v>
                </c:pt>
                <c:pt idx="160">
                  <c:v>23.4</c:v>
                </c:pt>
                <c:pt idx="161">
                  <c:v>20.8</c:v>
                </c:pt>
                <c:pt idx="162">
                  <c:v>18.399999999999999</c:v>
                </c:pt>
                <c:pt idx="163">
                  <c:v>15.6</c:v>
                </c:pt>
                <c:pt idx="164">
                  <c:v>14.3</c:v>
                </c:pt>
                <c:pt idx="165">
                  <c:v>13.1</c:v>
                </c:pt>
                <c:pt idx="166">
                  <c:v>13</c:v>
                </c:pt>
                <c:pt idx="167">
                  <c:v>12</c:v>
                </c:pt>
                <c:pt idx="168">
                  <c:v>11.5</c:v>
                </c:pt>
                <c:pt idx="169">
                  <c:v>10.199999999999999</c:v>
                </c:pt>
                <c:pt idx="170">
                  <c:v>9.6999999999999993</c:v>
                </c:pt>
                <c:pt idx="171">
                  <c:v>8.8000000000000007</c:v>
                </c:pt>
                <c:pt idx="172">
                  <c:v>9.1999999999999993</c:v>
                </c:pt>
                <c:pt idx="173">
                  <c:v>9.8000000000000007</c:v>
                </c:pt>
                <c:pt idx="174">
                  <c:v>11.4</c:v>
                </c:pt>
                <c:pt idx="175">
                  <c:v>13.4</c:v>
                </c:pt>
                <c:pt idx="176">
                  <c:v>16.3</c:v>
                </c:pt>
                <c:pt idx="177">
                  <c:v>19.100000000000001</c:v>
                </c:pt>
                <c:pt idx="178">
                  <c:v>22</c:v>
                </c:pt>
                <c:pt idx="179">
                  <c:v>23.9</c:v>
                </c:pt>
                <c:pt idx="180">
                  <c:v>25.4</c:v>
                </c:pt>
                <c:pt idx="181">
                  <c:v>25.8</c:v>
                </c:pt>
                <c:pt idx="182">
                  <c:v>26</c:v>
                </c:pt>
                <c:pt idx="183">
                  <c:v>25.1</c:v>
                </c:pt>
                <c:pt idx="184">
                  <c:v>24</c:v>
                </c:pt>
                <c:pt idx="185">
                  <c:v>22</c:v>
                </c:pt>
                <c:pt idx="186">
                  <c:v>20.3</c:v>
                </c:pt>
                <c:pt idx="187">
                  <c:v>18.399999999999999</c:v>
                </c:pt>
                <c:pt idx="188">
                  <c:v>17.3</c:v>
                </c:pt>
                <c:pt idx="189">
                  <c:v>16</c:v>
                </c:pt>
                <c:pt idx="190">
                  <c:v>15</c:v>
                </c:pt>
                <c:pt idx="191">
                  <c:v>13.3</c:v>
                </c:pt>
                <c:pt idx="192">
                  <c:v>11.9</c:v>
                </c:pt>
                <c:pt idx="193">
                  <c:v>10.199999999999999</c:v>
                </c:pt>
                <c:pt idx="194">
                  <c:v>9.4</c:v>
                </c:pt>
                <c:pt idx="195">
                  <c:v>8.8000000000000007</c:v>
                </c:pt>
                <c:pt idx="196">
                  <c:v>12.6</c:v>
                </c:pt>
                <c:pt idx="197">
                  <c:v>12.7</c:v>
                </c:pt>
                <c:pt idx="198">
                  <c:v>14</c:v>
                </c:pt>
                <c:pt idx="199">
                  <c:v>15.4</c:v>
                </c:pt>
                <c:pt idx="200">
                  <c:v>18.2</c:v>
                </c:pt>
                <c:pt idx="201">
                  <c:v>20.8</c:v>
                </c:pt>
                <c:pt idx="202">
                  <c:v>23.8</c:v>
                </c:pt>
                <c:pt idx="203">
                  <c:v>25.5</c:v>
                </c:pt>
                <c:pt idx="204">
                  <c:v>27.1</c:v>
                </c:pt>
                <c:pt idx="205">
                  <c:v>27.4</c:v>
                </c:pt>
                <c:pt idx="206">
                  <c:v>27.8</c:v>
                </c:pt>
                <c:pt idx="207">
                  <c:v>27</c:v>
                </c:pt>
                <c:pt idx="208">
                  <c:v>26</c:v>
                </c:pt>
                <c:pt idx="209">
                  <c:v>23.7</c:v>
                </c:pt>
                <c:pt idx="210">
                  <c:v>21.7</c:v>
                </c:pt>
                <c:pt idx="211">
                  <c:v>19.399999999999999</c:v>
                </c:pt>
                <c:pt idx="212">
                  <c:v>18.2</c:v>
                </c:pt>
                <c:pt idx="213">
                  <c:v>16.899999999999999</c:v>
                </c:pt>
                <c:pt idx="214">
                  <c:v>16.2</c:v>
                </c:pt>
                <c:pt idx="215">
                  <c:v>14.7</c:v>
                </c:pt>
                <c:pt idx="216">
                  <c:v>13.9</c:v>
                </c:pt>
                <c:pt idx="217">
                  <c:v>12.6</c:v>
                </c:pt>
                <c:pt idx="218">
                  <c:v>12.4</c:v>
                </c:pt>
                <c:pt idx="219">
                  <c:v>12.1</c:v>
                </c:pt>
                <c:pt idx="220">
                  <c:v>13.7</c:v>
                </c:pt>
                <c:pt idx="221">
                  <c:v>13.2</c:v>
                </c:pt>
                <c:pt idx="222">
                  <c:v>13.8</c:v>
                </c:pt>
                <c:pt idx="223">
                  <c:v>15.4</c:v>
                </c:pt>
                <c:pt idx="224">
                  <c:v>18.399999999999999</c:v>
                </c:pt>
                <c:pt idx="225">
                  <c:v>21.7</c:v>
                </c:pt>
                <c:pt idx="226">
                  <c:v>25</c:v>
                </c:pt>
                <c:pt idx="227">
                  <c:v>27</c:v>
                </c:pt>
                <c:pt idx="228">
                  <c:v>28</c:v>
                </c:pt>
                <c:pt idx="229">
                  <c:v>27.6</c:v>
                </c:pt>
                <c:pt idx="230">
                  <c:v>26.8</c:v>
                </c:pt>
                <c:pt idx="231">
                  <c:v>25.4</c:v>
                </c:pt>
                <c:pt idx="232">
                  <c:v>24</c:v>
                </c:pt>
                <c:pt idx="233">
                  <c:v>22.1</c:v>
                </c:pt>
                <c:pt idx="234">
                  <c:v>20.399999999999999</c:v>
                </c:pt>
                <c:pt idx="235">
                  <c:v>18.399999999999999</c:v>
                </c:pt>
                <c:pt idx="236">
                  <c:v>17</c:v>
                </c:pt>
                <c:pt idx="237">
                  <c:v>15.7</c:v>
                </c:pt>
                <c:pt idx="238">
                  <c:v>15.2</c:v>
                </c:pt>
                <c:pt idx="239">
                  <c:v>14.8</c:v>
                </c:pt>
                <c:pt idx="240">
                  <c:v>14.9</c:v>
                </c:pt>
                <c:pt idx="241">
                  <c:v>14.8</c:v>
                </c:pt>
                <c:pt idx="242">
                  <c:v>14.8</c:v>
                </c:pt>
                <c:pt idx="243">
                  <c:v>14.2</c:v>
                </c:pt>
                <c:pt idx="244">
                  <c:v>12.2</c:v>
                </c:pt>
                <c:pt idx="245">
                  <c:v>12.8</c:v>
                </c:pt>
                <c:pt idx="246">
                  <c:v>14.6</c:v>
                </c:pt>
                <c:pt idx="247">
                  <c:v>16.8</c:v>
                </c:pt>
                <c:pt idx="248">
                  <c:v>19.8</c:v>
                </c:pt>
                <c:pt idx="249">
                  <c:v>22.3</c:v>
                </c:pt>
                <c:pt idx="250">
                  <c:v>24.6</c:v>
                </c:pt>
                <c:pt idx="251">
                  <c:v>25.8</c:v>
                </c:pt>
                <c:pt idx="252">
                  <c:v>26.8</c:v>
                </c:pt>
                <c:pt idx="253">
                  <c:v>27</c:v>
                </c:pt>
                <c:pt idx="254">
                  <c:v>27.2</c:v>
                </c:pt>
                <c:pt idx="255">
                  <c:v>26.5</c:v>
                </c:pt>
                <c:pt idx="256">
                  <c:v>25.4</c:v>
                </c:pt>
                <c:pt idx="257">
                  <c:v>23.1</c:v>
                </c:pt>
                <c:pt idx="258">
                  <c:v>20.7</c:v>
                </c:pt>
                <c:pt idx="259">
                  <c:v>18.2</c:v>
                </c:pt>
                <c:pt idx="260">
                  <c:v>16.8</c:v>
                </c:pt>
                <c:pt idx="261">
                  <c:v>15.7</c:v>
                </c:pt>
                <c:pt idx="262">
                  <c:v>15.4</c:v>
                </c:pt>
                <c:pt idx="263">
                  <c:v>14.7</c:v>
                </c:pt>
                <c:pt idx="264">
                  <c:v>14.3</c:v>
                </c:pt>
                <c:pt idx="265">
                  <c:v>13.2</c:v>
                </c:pt>
                <c:pt idx="266">
                  <c:v>12.6</c:v>
                </c:pt>
                <c:pt idx="267">
                  <c:v>11.9</c:v>
                </c:pt>
                <c:pt idx="268">
                  <c:v>11.6</c:v>
                </c:pt>
                <c:pt idx="269">
                  <c:v>12</c:v>
                </c:pt>
                <c:pt idx="270">
                  <c:v>14</c:v>
                </c:pt>
                <c:pt idx="271">
                  <c:v>16.399999999999999</c:v>
                </c:pt>
                <c:pt idx="272">
                  <c:v>19.899999999999999</c:v>
                </c:pt>
                <c:pt idx="273">
                  <c:v>22.7</c:v>
                </c:pt>
                <c:pt idx="274">
                  <c:v>25.4</c:v>
                </c:pt>
                <c:pt idx="275">
                  <c:v>26.7</c:v>
                </c:pt>
                <c:pt idx="276">
                  <c:v>27.9</c:v>
                </c:pt>
                <c:pt idx="277">
                  <c:v>28.2</c:v>
                </c:pt>
                <c:pt idx="278">
                  <c:v>28.7</c:v>
                </c:pt>
                <c:pt idx="279">
                  <c:v>28.1</c:v>
                </c:pt>
                <c:pt idx="280">
                  <c:v>27</c:v>
                </c:pt>
                <c:pt idx="281">
                  <c:v>24.4</c:v>
                </c:pt>
                <c:pt idx="282">
                  <c:v>21.8</c:v>
                </c:pt>
                <c:pt idx="283">
                  <c:v>19</c:v>
                </c:pt>
                <c:pt idx="284">
                  <c:v>17.600000000000001</c:v>
                </c:pt>
                <c:pt idx="285">
                  <c:v>16.5</c:v>
                </c:pt>
                <c:pt idx="286">
                  <c:v>16.399999999999999</c:v>
                </c:pt>
                <c:pt idx="287">
                  <c:v>15.6</c:v>
                </c:pt>
                <c:pt idx="288">
                  <c:v>14.9</c:v>
                </c:pt>
                <c:pt idx="289">
                  <c:v>13.4</c:v>
                </c:pt>
                <c:pt idx="290">
                  <c:v>12.5</c:v>
                </c:pt>
                <c:pt idx="291">
                  <c:v>11.4</c:v>
                </c:pt>
                <c:pt idx="292">
                  <c:v>14.6</c:v>
                </c:pt>
                <c:pt idx="293">
                  <c:v>15</c:v>
                </c:pt>
                <c:pt idx="294">
                  <c:v>17</c:v>
                </c:pt>
                <c:pt idx="295">
                  <c:v>19</c:v>
                </c:pt>
                <c:pt idx="296">
                  <c:v>22.9</c:v>
                </c:pt>
                <c:pt idx="297">
                  <c:v>26.2</c:v>
                </c:pt>
                <c:pt idx="298">
                  <c:v>30</c:v>
                </c:pt>
                <c:pt idx="299">
                  <c:v>31.6</c:v>
                </c:pt>
                <c:pt idx="300">
                  <c:v>32.9</c:v>
                </c:pt>
                <c:pt idx="301">
                  <c:v>32.4</c:v>
                </c:pt>
                <c:pt idx="302">
                  <c:v>32.299999999999997</c:v>
                </c:pt>
                <c:pt idx="303">
                  <c:v>30.7</c:v>
                </c:pt>
                <c:pt idx="304">
                  <c:v>29.4</c:v>
                </c:pt>
                <c:pt idx="305">
                  <c:v>26.6</c:v>
                </c:pt>
                <c:pt idx="306">
                  <c:v>24.9</c:v>
                </c:pt>
                <c:pt idx="307">
                  <c:v>22.8</c:v>
                </c:pt>
                <c:pt idx="308">
                  <c:v>22.4</c:v>
                </c:pt>
                <c:pt idx="309">
                  <c:v>21.3</c:v>
                </c:pt>
                <c:pt idx="310">
                  <c:v>20.8</c:v>
                </c:pt>
                <c:pt idx="311">
                  <c:v>18.600000000000001</c:v>
                </c:pt>
                <c:pt idx="312">
                  <c:v>16.899999999999999</c:v>
                </c:pt>
                <c:pt idx="313">
                  <c:v>14.6</c:v>
                </c:pt>
                <c:pt idx="314">
                  <c:v>14.2</c:v>
                </c:pt>
                <c:pt idx="315">
                  <c:v>13.6</c:v>
                </c:pt>
                <c:pt idx="316">
                  <c:v>16.399999999999999</c:v>
                </c:pt>
                <c:pt idx="317">
                  <c:v>16.2</c:v>
                </c:pt>
                <c:pt idx="318">
                  <c:v>17.5</c:v>
                </c:pt>
                <c:pt idx="319">
                  <c:v>19.600000000000001</c:v>
                </c:pt>
                <c:pt idx="320">
                  <c:v>22.7</c:v>
                </c:pt>
                <c:pt idx="321">
                  <c:v>25.1</c:v>
                </c:pt>
                <c:pt idx="322">
                  <c:v>27</c:v>
                </c:pt>
                <c:pt idx="323">
                  <c:v>27.3</c:v>
                </c:pt>
                <c:pt idx="324">
                  <c:v>27.2</c:v>
                </c:pt>
                <c:pt idx="325">
                  <c:v>26.6</c:v>
                </c:pt>
                <c:pt idx="326">
                  <c:v>26.6</c:v>
                </c:pt>
                <c:pt idx="327">
                  <c:v>26.3</c:v>
                </c:pt>
                <c:pt idx="328">
                  <c:v>26</c:v>
                </c:pt>
                <c:pt idx="329">
                  <c:v>24.4</c:v>
                </c:pt>
                <c:pt idx="330">
                  <c:v>22.6</c:v>
                </c:pt>
                <c:pt idx="331">
                  <c:v>20.2</c:v>
                </c:pt>
                <c:pt idx="332">
                  <c:v>18.7</c:v>
                </c:pt>
                <c:pt idx="333">
                  <c:v>17.8</c:v>
                </c:pt>
                <c:pt idx="334">
                  <c:v>18</c:v>
                </c:pt>
                <c:pt idx="335">
                  <c:v>18.2</c:v>
                </c:pt>
              </c:numCache>
            </c:numRef>
          </c:val>
        </c:ser>
        <c:marker val="1"/>
        <c:axId val="71798784"/>
        <c:axId val="71800320"/>
      </c:lineChart>
      <c:catAx>
        <c:axId val="71798784"/>
        <c:scaling>
          <c:orientation val="minMax"/>
        </c:scaling>
        <c:axPos val="b"/>
        <c:majorGridlines/>
        <c:numFmt formatCode="General" sourceLinked="1"/>
        <c:tickLblPos val="nextTo"/>
        <c:crossAx val="71800320"/>
        <c:crosses val="autoZero"/>
        <c:auto val="1"/>
        <c:lblAlgn val="ctr"/>
        <c:lblOffset val="100"/>
        <c:tickMarkSkip val="24"/>
      </c:catAx>
      <c:valAx>
        <c:axId val="71800320"/>
        <c:scaling>
          <c:orientation val="minMax"/>
        </c:scaling>
        <c:axPos val="l"/>
        <c:majorGridlines/>
        <c:numFmt formatCode="General" sourceLinked="1"/>
        <c:tickLblPos val="nextTo"/>
        <c:crossAx val="71798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18.7</c:v>
                </c:pt>
                <c:pt idx="1">
                  <c:v>18.399999999999999</c:v>
                </c:pt>
                <c:pt idx="2">
                  <c:v>18</c:v>
                </c:pt>
                <c:pt idx="3">
                  <c:v>16.899999999999999</c:v>
                </c:pt>
                <c:pt idx="4">
                  <c:v>16.399999999999999</c:v>
                </c:pt>
                <c:pt idx="5">
                  <c:v>15.9</c:v>
                </c:pt>
                <c:pt idx="6">
                  <c:v>15.8</c:v>
                </c:pt>
                <c:pt idx="7">
                  <c:v>16.600000000000001</c:v>
                </c:pt>
                <c:pt idx="8">
                  <c:v>18.2</c:v>
                </c:pt>
                <c:pt idx="9">
                  <c:v>20.3</c:v>
                </c:pt>
                <c:pt idx="10">
                  <c:v>22.4</c:v>
                </c:pt>
                <c:pt idx="11">
                  <c:v>24</c:v>
                </c:pt>
                <c:pt idx="12">
                  <c:v>24.9</c:v>
                </c:pt>
                <c:pt idx="13">
                  <c:v>25.2</c:v>
                </c:pt>
                <c:pt idx="14">
                  <c:v>25</c:v>
                </c:pt>
                <c:pt idx="15">
                  <c:v>24.5</c:v>
                </c:pt>
                <c:pt idx="16">
                  <c:v>23.8</c:v>
                </c:pt>
                <c:pt idx="17">
                  <c:v>22.7</c:v>
                </c:pt>
                <c:pt idx="18">
                  <c:v>21.1</c:v>
                </c:pt>
                <c:pt idx="19">
                  <c:v>19</c:v>
                </c:pt>
                <c:pt idx="20">
                  <c:v>16.8</c:v>
                </c:pt>
                <c:pt idx="21">
                  <c:v>15</c:v>
                </c:pt>
                <c:pt idx="22">
                  <c:v>14</c:v>
                </c:pt>
                <c:pt idx="23">
                  <c:v>14.1</c:v>
                </c:pt>
                <c:pt idx="24">
                  <c:v>14.9</c:v>
                </c:pt>
                <c:pt idx="25">
                  <c:v>16</c:v>
                </c:pt>
                <c:pt idx="26">
                  <c:v>16.7</c:v>
                </c:pt>
                <c:pt idx="27">
                  <c:v>16.899999999999999</c:v>
                </c:pt>
                <c:pt idx="28">
                  <c:v>10.4</c:v>
                </c:pt>
                <c:pt idx="29">
                  <c:v>11.6</c:v>
                </c:pt>
                <c:pt idx="30">
                  <c:v>13.9</c:v>
                </c:pt>
                <c:pt idx="31">
                  <c:v>16.2</c:v>
                </c:pt>
                <c:pt idx="32">
                  <c:v>18.8</c:v>
                </c:pt>
                <c:pt idx="33">
                  <c:v>20.6</c:v>
                </c:pt>
                <c:pt idx="34">
                  <c:v>22.2</c:v>
                </c:pt>
                <c:pt idx="35">
                  <c:v>23.1</c:v>
                </c:pt>
                <c:pt idx="36">
                  <c:v>24.3</c:v>
                </c:pt>
                <c:pt idx="37">
                  <c:v>25</c:v>
                </c:pt>
                <c:pt idx="38">
                  <c:v>25.8</c:v>
                </c:pt>
                <c:pt idx="39">
                  <c:v>25.5</c:v>
                </c:pt>
                <c:pt idx="40">
                  <c:v>24.4</c:v>
                </c:pt>
                <c:pt idx="41">
                  <c:v>22.1</c:v>
                </c:pt>
                <c:pt idx="42">
                  <c:v>19.600000000000001</c:v>
                </c:pt>
                <c:pt idx="43">
                  <c:v>17.2</c:v>
                </c:pt>
                <c:pt idx="44">
                  <c:v>15.9</c:v>
                </c:pt>
                <c:pt idx="45">
                  <c:v>15.2</c:v>
                </c:pt>
                <c:pt idx="46">
                  <c:v>15</c:v>
                </c:pt>
                <c:pt idx="47">
                  <c:v>14.3</c:v>
                </c:pt>
                <c:pt idx="48">
                  <c:v>13.4</c:v>
                </c:pt>
                <c:pt idx="49">
                  <c:v>11.8</c:v>
                </c:pt>
                <c:pt idx="50">
                  <c:v>10.7</c:v>
                </c:pt>
                <c:pt idx="51">
                  <c:v>9.9</c:v>
                </c:pt>
                <c:pt idx="52">
                  <c:v>12.6</c:v>
                </c:pt>
                <c:pt idx="53">
                  <c:v>12.6</c:v>
                </c:pt>
                <c:pt idx="54">
                  <c:v>13.7</c:v>
                </c:pt>
                <c:pt idx="55">
                  <c:v>15</c:v>
                </c:pt>
                <c:pt idx="56">
                  <c:v>17.399999999999999</c:v>
                </c:pt>
                <c:pt idx="57">
                  <c:v>19.399999999999999</c:v>
                </c:pt>
                <c:pt idx="58">
                  <c:v>21.6</c:v>
                </c:pt>
                <c:pt idx="59">
                  <c:v>22.7</c:v>
                </c:pt>
                <c:pt idx="60">
                  <c:v>23.9</c:v>
                </c:pt>
                <c:pt idx="61">
                  <c:v>24.2</c:v>
                </c:pt>
                <c:pt idx="62">
                  <c:v>24.7</c:v>
                </c:pt>
                <c:pt idx="63">
                  <c:v>24</c:v>
                </c:pt>
                <c:pt idx="64">
                  <c:v>23</c:v>
                </c:pt>
                <c:pt idx="65">
                  <c:v>20.6</c:v>
                </c:pt>
                <c:pt idx="66">
                  <c:v>18.399999999999999</c:v>
                </c:pt>
                <c:pt idx="67">
                  <c:v>16</c:v>
                </c:pt>
                <c:pt idx="68">
                  <c:v>14.9</c:v>
                </c:pt>
                <c:pt idx="69">
                  <c:v>14.2</c:v>
                </c:pt>
                <c:pt idx="70">
                  <c:v>14.4</c:v>
                </c:pt>
                <c:pt idx="71">
                  <c:v>14.1</c:v>
                </c:pt>
                <c:pt idx="72">
                  <c:v>14.1</c:v>
                </c:pt>
                <c:pt idx="73">
                  <c:v>13.4</c:v>
                </c:pt>
                <c:pt idx="74">
                  <c:v>13.1</c:v>
                </c:pt>
                <c:pt idx="75">
                  <c:v>12.5</c:v>
                </c:pt>
                <c:pt idx="76">
                  <c:v>9.1999999999999993</c:v>
                </c:pt>
                <c:pt idx="77">
                  <c:v>10.5</c:v>
                </c:pt>
                <c:pt idx="78">
                  <c:v>12.6</c:v>
                </c:pt>
                <c:pt idx="79">
                  <c:v>16</c:v>
                </c:pt>
                <c:pt idx="80">
                  <c:v>18.600000000000001</c:v>
                </c:pt>
                <c:pt idx="81">
                  <c:v>20.9</c:v>
                </c:pt>
                <c:pt idx="82">
                  <c:v>22</c:v>
                </c:pt>
                <c:pt idx="83">
                  <c:v>23.3</c:v>
                </c:pt>
                <c:pt idx="84">
                  <c:v>23.9</c:v>
                </c:pt>
                <c:pt idx="85">
                  <c:v>24.8</c:v>
                </c:pt>
                <c:pt idx="86">
                  <c:v>24.7</c:v>
                </c:pt>
                <c:pt idx="87">
                  <c:v>24.5</c:v>
                </c:pt>
                <c:pt idx="88">
                  <c:v>22.8</c:v>
                </c:pt>
                <c:pt idx="89">
                  <c:v>20.9</c:v>
                </c:pt>
                <c:pt idx="90">
                  <c:v>17.899999999999999</c:v>
                </c:pt>
                <c:pt idx="91">
                  <c:v>15.4</c:v>
                </c:pt>
                <c:pt idx="92">
                  <c:v>13</c:v>
                </c:pt>
                <c:pt idx="93">
                  <c:v>12.2</c:v>
                </c:pt>
                <c:pt idx="94">
                  <c:v>12</c:v>
                </c:pt>
                <c:pt idx="95">
                  <c:v>13</c:v>
                </c:pt>
                <c:pt idx="96">
                  <c:v>13.2</c:v>
                </c:pt>
                <c:pt idx="97">
                  <c:v>13</c:v>
                </c:pt>
                <c:pt idx="98">
                  <c:v>11.3</c:v>
                </c:pt>
                <c:pt idx="99">
                  <c:v>10.1</c:v>
                </c:pt>
                <c:pt idx="100">
                  <c:v>9</c:v>
                </c:pt>
                <c:pt idx="101">
                  <c:v>9.9</c:v>
                </c:pt>
                <c:pt idx="102">
                  <c:v>11.6</c:v>
                </c:pt>
                <c:pt idx="103">
                  <c:v>13.6</c:v>
                </c:pt>
                <c:pt idx="104">
                  <c:v>16.100000000000001</c:v>
                </c:pt>
                <c:pt idx="105">
                  <c:v>18.399999999999999</c:v>
                </c:pt>
                <c:pt idx="106">
                  <c:v>20.6</c:v>
                </c:pt>
                <c:pt idx="107">
                  <c:v>22.1</c:v>
                </c:pt>
                <c:pt idx="108">
                  <c:v>23.4</c:v>
                </c:pt>
                <c:pt idx="109">
                  <c:v>24</c:v>
                </c:pt>
                <c:pt idx="110">
                  <c:v>24.3</c:v>
                </c:pt>
                <c:pt idx="111">
                  <c:v>23.9</c:v>
                </c:pt>
                <c:pt idx="112">
                  <c:v>23</c:v>
                </c:pt>
                <c:pt idx="113">
                  <c:v>21.5</c:v>
                </c:pt>
                <c:pt idx="114">
                  <c:v>19.899999999999999</c:v>
                </c:pt>
                <c:pt idx="115">
                  <c:v>18.2</c:v>
                </c:pt>
                <c:pt idx="116">
                  <c:v>17</c:v>
                </c:pt>
                <c:pt idx="117">
                  <c:v>15.7</c:v>
                </c:pt>
                <c:pt idx="118">
                  <c:v>14.6</c:v>
                </c:pt>
                <c:pt idx="119">
                  <c:v>13.1</c:v>
                </c:pt>
                <c:pt idx="120">
                  <c:v>11.7</c:v>
                </c:pt>
                <c:pt idx="121">
                  <c:v>10.199999999999999</c:v>
                </c:pt>
                <c:pt idx="122">
                  <c:v>9.1999999999999993</c:v>
                </c:pt>
                <c:pt idx="123">
                  <c:v>8.6999999999999993</c:v>
                </c:pt>
                <c:pt idx="124">
                  <c:v>10.199999999999999</c:v>
                </c:pt>
                <c:pt idx="125">
                  <c:v>10.7</c:v>
                </c:pt>
                <c:pt idx="126">
                  <c:v>12.5</c:v>
                </c:pt>
                <c:pt idx="127">
                  <c:v>14.4</c:v>
                </c:pt>
                <c:pt idx="128">
                  <c:v>16.600000000000001</c:v>
                </c:pt>
                <c:pt idx="129">
                  <c:v>17.899999999999999</c:v>
                </c:pt>
                <c:pt idx="130">
                  <c:v>18.8</c:v>
                </c:pt>
                <c:pt idx="131">
                  <c:v>18.8</c:v>
                </c:pt>
                <c:pt idx="132">
                  <c:v>19</c:v>
                </c:pt>
                <c:pt idx="133">
                  <c:v>19</c:v>
                </c:pt>
                <c:pt idx="134">
                  <c:v>19.5</c:v>
                </c:pt>
                <c:pt idx="135">
                  <c:v>19.399999999999999</c:v>
                </c:pt>
                <c:pt idx="136">
                  <c:v>19</c:v>
                </c:pt>
                <c:pt idx="137">
                  <c:v>17.5</c:v>
                </c:pt>
                <c:pt idx="138">
                  <c:v>15.9</c:v>
                </c:pt>
                <c:pt idx="139">
                  <c:v>14.2</c:v>
                </c:pt>
                <c:pt idx="140">
                  <c:v>13.6</c:v>
                </c:pt>
                <c:pt idx="141">
                  <c:v>13.6</c:v>
                </c:pt>
                <c:pt idx="142">
                  <c:v>14.2</c:v>
                </c:pt>
                <c:pt idx="143">
                  <c:v>14.3</c:v>
                </c:pt>
                <c:pt idx="144">
                  <c:v>14</c:v>
                </c:pt>
                <c:pt idx="145">
                  <c:v>12.8</c:v>
                </c:pt>
                <c:pt idx="146">
                  <c:v>11.6</c:v>
                </c:pt>
                <c:pt idx="147">
                  <c:v>10.4</c:v>
                </c:pt>
                <c:pt idx="148">
                  <c:v>10.199999999999999</c:v>
                </c:pt>
                <c:pt idx="149">
                  <c:v>10.199999999999999</c:v>
                </c:pt>
                <c:pt idx="150">
                  <c:v>10.6</c:v>
                </c:pt>
                <c:pt idx="151">
                  <c:v>12.3</c:v>
                </c:pt>
                <c:pt idx="152">
                  <c:v>14</c:v>
                </c:pt>
                <c:pt idx="153">
                  <c:v>16.3</c:v>
                </c:pt>
                <c:pt idx="154">
                  <c:v>18</c:v>
                </c:pt>
                <c:pt idx="155">
                  <c:v>19.899999999999999</c:v>
                </c:pt>
                <c:pt idx="156">
                  <c:v>21.1</c:v>
                </c:pt>
                <c:pt idx="157">
                  <c:v>22.2</c:v>
                </c:pt>
                <c:pt idx="158">
                  <c:v>22.3</c:v>
                </c:pt>
                <c:pt idx="159">
                  <c:v>22.2</c:v>
                </c:pt>
                <c:pt idx="160">
                  <c:v>21.2</c:v>
                </c:pt>
                <c:pt idx="161">
                  <c:v>20</c:v>
                </c:pt>
                <c:pt idx="162">
                  <c:v>17.899999999999999</c:v>
                </c:pt>
                <c:pt idx="163">
                  <c:v>15.8</c:v>
                </c:pt>
                <c:pt idx="164">
                  <c:v>13.3</c:v>
                </c:pt>
                <c:pt idx="165">
                  <c:v>11.9</c:v>
                </c:pt>
                <c:pt idx="166">
                  <c:v>11</c:v>
                </c:pt>
                <c:pt idx="167">
                  <c:v>11.5</c:v>
                </c:pt>
                <c:pt idx="168">
                  <c:v>12</c:v>
                </c:pt>
                <c:pt idx="169">
                  <c:v>12.6</c:v>
                </c:pt>
                <c:pt idx="170">
                  <c:v>12</c:v>
                </c:pt>
                <c:pt idx="171">
                  <c:v>11.3</c:v>
                </c:pt>
                <c:pt idx="172">
                  <c:v>10.199999999999999</c:v>
                </c:pt>
                <c:pt idx="173">
                  <c:v>10.9</c:v>
                </c:pt>
                <c:pt idx="174">
                  <c:v>11.8</c:v>
                </c:pt>
                <c:pt idx="175">
                  <c:v>13</c:v>
                </c:pt>
                <c:pt idx="176">
                  <c:v>14.4</c:v>
                </c:pt>
                <c:pt idx="177">
                  <c:v>16.3</c:v>
                </c:pt>
                <c:pt idx="178">
                  <c:v>18.399999999999999</c:v>
                </c:pt>
                <c:pt idx="179">
                  <c:v>20.5</c:v>
                </c:pt>
                <c:pt idx="180">
                  <c:v>22</c:v>
                </c:pt>
                <c:pt idx="181">
                  <c:v>22.8</c:v>
                </c:pt>
                <c:pt idx="182">
                  <c:v>22.6</c:v>
                </c:pt>
                <c:pt idx="183">
                  <c:v>21.7</c:v>
                </c:pt>
                <c:pt idx="184">
                  <c:v>20.399999999999999</c:v>
                </c:pt>
                <c:pt idx="185">
                  <c:v>19.3</c:v>
                </c:pt>
                <c:pt idx="186">
                  <c:v>18.399999999999999</c:v>
                </c:pt>
                <c:pt idx="187">
                  <c:v>17.8</c:v>
                </c:pt>
                <c:pt idx="188">
                  <c:v>17.100000000000001</c:v>
                </c:pt>
                <c:pt idx="189">
                  <c:v>16.2</c:v>
                </c:pt>
                <c:pt idx="190">
                  <c:v>14.8</c:v>
                </c:pt>
                <c:pt idx="191">
                  <c:v>13.3</c:v>
                </c:pt>
                <c:pt idx="192">
                  <c:v>11.7</c:v>
                </c:pt>
                <c:pt idx="193">
                  <c:v>10.6</c:v>
                </c:pt>
                <c:pt idx="194">
                  <c:v>9.9</c:v>
                </c:pt>
                <c:pt idx="195">
                  <c:v>9.9</c:v>
                </c:pt>
                <c:pt idx="196">
                  <c:v>7.2</c:v>
                </c:pt>
                <c:pt idx="197">
                  <c:v>8.6999999999999993</c:v>
                </c:pt>
                <c:pt idx="198">
                  <c:v>11.6</c:v>
                </c:pt>
                <c:pt idx="199">
                  <c:v>14.6</c:v>
                </c:pt>
                <c:pt idx="200">
                  <c:v>17.7</c:v>
                </c:pt>
                <c:pt idx="201">
                  <c:v>19.899999999999999</c:v>
                </c:pt>
                <c:pt idx="202">
                  <c:v>21.6</c:v>
                </c:pt>
                <c:pt idx="203">
                  <c:v>22.5</c:v>
                </c:pt>
                <c:pt idx="204">
                  <c:v>23.6</c:v>
                </c:pt>
                <c:pt idx="205">
                  <c:v>24.4</c:v>
                </c:pt>
                <c:pt idx="206">
                  <c:v>25.3</c:v>
                </c:pt>
                <c:pt idx="207">
                  <c:v>25.2</c:v>
                </c:pt>
                <c:pt idx="208">
                  <c:v>24.2</c:v>
                </c:pt>
                <c:pt idx="209">
                  <c:v>21.7</c:v>
                </c:pt>
                <c:pt idx="210">
                  <c:v>19.100000000000001</c:v>
                </c:pt>
                <c:pt idx="211">
                  <c:v>16.399999999999999</c:v>
                </c:pt>
                <c:pt idx="212">
                  <c:v>15</c:v>
                </c:pt>
                <c:pt idx="213">
                  <c:v>14.2</c:v>
                </c:pt>
                <c:pt idx="214">
                  <c:v>14</c:v>
                </c:pt>
                <c:pt idx="215">
                  <c:v>13.1</c:v>
                </c:pt>
                <c:pt idx="216">
                  <c:v>11.8</c:v>
                </c:pt>
                <c:pt idx="217">
                  <c:v>9.6</c:v>
                </c:pt>
                <c:pt idx="218">
                  <c:v>7.9</c:v>
                </c:pt>
                <c:pt idx="219">
                  <c:v>6.7</c:v>
                </c:pt>
                <c:pt idx="220">
                  <c:v>13</c:v>
                </c:pt>
                <c:pt idx="221">
                  <c:v>13.2</c:v>
                </c:pt>
                <c:pt idx="222">
                  <c:v>14.8</c:v>
                </c:pt>
                <c:pt idx="223">
                  <c:v>15.4</c:v>
                </c:pt>
                <c:pt idx="224">
                  <c:v>18.5</c:v>
                </c:pt>
                <c:pt idx="225">
                  <c:v>20.6</c:v>
                </c:pt>
                <c:pt idx="226">
                  <c:v>24</c:v>
                </c:pt>
                <c:pt idx="227">
                  <c:v>25</c:v>
                </c:pt>
                <c:pt idx="228">
                  <c:v>26.7</c:v>
                </c:pt>
                <c:pt idx="229">
                  <c:v>26.6</c:v>
                </c:pt>
                <c:pt idx="230">
                  <c:v>27.9</c:v>
                </c:pt>
                <c:pt idx="231">
                  <c:v>27</c:v>
                </c:pt>
                <c:pt idx="232">
                  <c:v>26.6</c:v>
                </c:pt>
                <c:pt idx="233">
                  <c:v>23.5</c:v>
                </c:pt>
                <c:pt idx="234">
                  <c:v>21.7</c:v>
                </c:pt>
                <c:pt idx="235">
                  <c:v>19</c:v>
                </c:pt>
                <c:pt idx="236">
                  <c:v>18.899999999999999</c:v>
                </c:pt>
                <c:pt idx="237">
                  <c:v>17.600000000000001</c:v>
                </c:pt>
                <c:pt idx="238">
                  <c:v>17.399999999999999</c:v>
                </c:pt>
                <c:pt idx="239">
                  <c:v>14.6</c:v>
                </c:pt>
                <c:pt idx="240">
                  <c:v>12.9</c:v>
                </c:pt>
                <c:pt idx="241">
                  <c:v>10.4</c:v>
                </c:pt>
                <c:pt idx="242">
                  <c:v>10.9</c:v>
                </c:pt>
                <c:pt idx="243">
                  <c:v>11</c:v>
                </c:pt>
                <c:pt idx="244">
                  <c:v>15</c:v>
                </c:pt>
                <c:pt idx="245">
                  <c:v>14.9</c:v>
                </c:pt>
                <c:pt idx="246">
                  <c:v>16.3</c:v>
                </c:pt>
                <c:pt idx="247">
                  <c:v>17.399999999999999</c:v>
                </c:pt>
                <c:pt idx="248">
                  <c:v>20.5</c:v>
                </c:pt>
                <c:pt idx="249">
                  <c:v>23.1</c:v>
                </c:pt>
                <c:pt idx="250">
                  <c:v>26.4</c:v>
                </c:pt>
                <c:pt idx="251">
                  <c:v>27.9</c:v>
                </c:pt>
                <c:pt idx="252">
                  <c:v>29.5</c:v>
                </c:pt>
                <c:pt idx="253">
                  <c:v>29.4</c:v>
                </c:pt>
                <c:pt idx="254">
                  <c:v>29.8</c:v>
                </c:pt>
                <c:pt idx="255">
                  <c:v>28.6</c:v>
                </c:pt>
                <c:pt idx="256">
                  <c:v>27.6</c:v>
                </c:pt>
                <c:pt idx="257">
                  <c:v>24.9</c:v>
                </c:pt>
                <c:pt idx="258">
                  <c:v>23.3</c:v>
                </c:pt>
                <c:pt idx="259">
                  <c:v>21.4</c:v>
                </c:pt>
                <c:pt idx="260">
                  <c:v>21.5</c:v>
                </c:pt>
                <c:pt idx="261">
                  <c:v>20.9</c:v>
                </c:pt>
                <c:pt idx="262">
                  <c:v>21</c:v>
                </c:pt>
                <c:pt idx="263">
                  <c:v>19.2</c:v>
                </c:pt>
                <c:pt idx="264">
                  <c:v>17.899999999999999</c:v>
                </c:pt>
                <c:pt idx="265">
                  <c:v>15.6</c:v>
                </c:pt>
                <c:pt idx="266">
                  <c:v>15.1</c:v>
                </c:pt>
                <c:pt idx="267">
                  <c:v>14.3</c:v>
                </c:pt>
                <c:pt idx="268">
                  <c:v>19</c:v>
                </c:pt>
                <c:pt idx="269">
                  <c:v>19</c:v>
                </c:pt>
                <c:pt idx="270">
                  <c:v>19.100000000000001</c:v>
                </c:pt>
                <c:pt idx="271">
                  <c:v>19</c:v>
                </c:pt>
                <c:pt idx="272">
                  <c:v>19.3</c:v>
                </c:pt>
                <c:pt idx="273">
                  <c:v>20</c:v>
                </c:pt>
                <c:pt idx="274">
                  <c:v>21.2</c:v>
                </c:pt>
                <c:pt idx="275">
                  <c:v>22.6</c:v>
                </c:pt>
                <c:pt idx="276">
                  <c:v>24</c:v>
                </c:pt>
                <c:pt idx="277">
                  <c:v>25</c:v>
                </c:pt>
                <c:pt idx="278">
                  <c:v>25.4</c:v>
                </c:pt>
                <c:pt idx="279">
                  <c:v>25</c:v>
                </c:pt>
                <c:pt idx="280">
                  <c:v>24</c:v>
                </c:pt>
                <c:pt idx="281">
                  <c:v>22.6</c:v>
                </c:pt>
                <c:pt idx="282">
                  <c:v>21.4</c:v>
                </c:pt>
                <c:pt idx="283">
                  <c:v>20.399999999999999</c:v>
                </c:pt>
                <c:pt idx="284">
                  <c:v>20</c:v>
                </c:pt>
                <c:pt idx="285">
                  <c:v>19.7</c:v>
                </c:pt>
                <c:pt idx="286">
                  <c:v>19.600000000000001</c:v>
                </c:pt>
                <c:pt idx="287">
                  <c:v>19.2</c:v>
                </c:pt>
                <c:pt idx="288">
                  <c:v>18.899999999999999</c:v>
                </c:pt>
                <c:pt idx="289">
                  <c:v>18.600000000000001</c:v>
                </c:pt>
                <c:pt idx="290">
                  <c:v>18.600000000000001</c:v>
                </c:pt>
                <c:pt idx="291">
                  <c:v>18.7</c:v>
                </c:pt>
                <c:pt idx="292">
                  <c:v>19</c:v>
                </c:pt>
                <c:pt idx="293">
                  <c:v>18.5</c:v>
                </c:pt>
                <c:pt idx="294">
                  <c:v>18.5</c:v>
                </c:pt>
                <c:pt idx="295">
                  <c:v>18.399999999999999</c:v>
                </c:pt>
                <c:pt idx="296">
                  <c:v>19.8</c:v>
                </c:pt>
                <c:pt idx="297">
                  <c:v>21.3</c:v>
                </c:pt>
                <c:pt idx="298">
                  <c:v>23.6</c:v>
                </c:pt>
                <c:pt idx="299">
                  <c:v>25</c:v>
                </c:pt>
                <c:pt idx="300">
                  <c:v>26.4</c:v>
                </c:pt>
                <c:pt idx="301">
                  <c:v>26.6</c:v>
                </c:pt>
                <c:pt idx="302">
                  <c:v>26.9</c:v>
                </c:pt>
                <c:pt idx="303">
                  <c:v>26.2</c:v>
                </c:pt>
                <c:pt idx="304">
                  <c:v>25.6</c:v>
                </c:pt>
                <c:pt idx="305">
                  <c:v>24.1</c:v>
                </c:pt>
                <c:pt idx="306">
                  <c:v>23.1</c:v>
                </c:pt>
                <c:pt idx="307">
                  <c:v>21.8</c:v>
                </c:pt>
                <c:pt idx="308">
                  <c:v>21.4</c:v>
                </c:pt>
                <c:pt idx="309">
                  <c:v>20.6</c:v>
                </c:pt>
                <c:pt idx="310">
                  <c:v>20.2</c:v>
                </c:pt>
                <c:pt idx="311">
                  <c:v>19.100000000000001</c:v>
                </c:pt>
                <c:pt idx="312">
                  <c:v>18.600000000000001</c:v>
                </c:pt>
                <c:pt idx="313">
                  <c:v>18</c:v>
                </c:pt>
                <c:pt idx="314">
                  <c:v>18.5</c:v>
                </c:pt>
                <c:pt idx="315">
                  <c:v>18.600000000000001</c:v>
                </c:pt>
                <c:pt idx="316">
                  <c:v>18</c:v>
                </c:pt>
                <c:pt idx="317">
                  <c:v>18.2</c:v>
                </c:pt>
                <c:pt idx="318">
                  <c:v>18.5</c:v>
                </c:pt>
                <c:pt idx="319">
                  <c:v>19.399999999999999</c:v>
                </c:pt>
                <c:pt idx="320">
                  <c:v>20.3</c:v>
                </c:pt>
                <c:pt idx="321">
                  <c:v>21.9</c:v>
                </c:pt>
                <c:pt idx="322">
                  <c:v>23.6</c:v>
                </c:pt>
                <c:pt idx="323">
                  <c:v>25.8</c:v>
                </c:pt>
                <c:pt idx="324">
                  <c:v>27.5</c:v>
                </c:pt>
                <c:pt idx="325">
                  <c:v>28.8</c:v>
                </c:pt>
                <c:pt idx="326">
                  <c:v>28.8</c:v>
                </c:pt>
                <c:pt idx="327">
                  <c:v>28.2</c:v>
                </c:pt>
                <c:pt idx="328">
                  <c:v>26.6</c:v>
                </c:pt>
                <c:pt idx="329">
                  <c:v>25.1</c:v>
                </c:pt>
                <c:pt idx="330">
                  <c:v>23.3</c:v>
                </c:pt>
                <c:pt idx="331">
                  <c:v>22</c:v>
                </c:pt>
                <c:pt idx="332">
                  <c:v>20.7</c:v>
                </c:pt>
                <c:pt idx="333">
                  <c:v>20</c:v>
                </c:pt>
                <c:pt idx="334">
                  <c:v>19.399999999999999</c:v>
                </c:pt>
                <c:pt idx="335">
                  <c:v>19.3</c:v>
                </c:pt>
              </c:numCache>
            </c:numRef>
          </c:val>
        </c:ser>
        <c:marker val="1"/>
        <c:axId val="71819648"/>
        <c:axId val="71821184"/>
      </c:lineChart>
      <c:catAx>
        <c:axId val="71819648"/>
        <c:scaling>
          <c:orientation val="minMax"/>
        </c:scaling>
        <c:axPos val="b"/>
        <c:majorGridlines/>
        <c:numFmt formatCode="General" sourceLinked="1"/>
        <c:tickLblPos val="nextTo"/>
        <c:crossAx val="71821184"/>
        <c:crosses val="autoZero"/>
        <c:auto val="1"/>
        <c:lblAlgn val="ctr"/>
        <c:lblOffset val="100"/>
        <c:tickMarkSkip val="24"/>
      </c:catAx>
      <c:valAx>
        <c:axId val="71821184"/>
        <c:scaling>
          <c:orientation val="minMax"/>
        </c:scaling>
        <c:axPos val="l"/>
        <c:majorGridlines/>
        <c:numFmt formatCode="General" sourceLinked="1"/>
        <c:tickLblPos val="nextTo"/>
        <c:crossAx val="71819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19.100000000000001</c:v>
                </c:pt>
                <c:pt idx="1">
                  <c:v>19</c:v>
                </c:pt>
                <c:pt idx="2">
                  <c:v>18.5</c:v>
                </c:pt>
                <c:pt idx="3">
                  <c:v>18.3</c:v>
                </c:pt>
                <c:pt idx="4">
                  <c:v>17.399999999999999</c:v>
                </c:pt>
                <c:pt idx="5">
                  <c:v>17.5</c:v>
                </c:pt>
                <c:pt idx="6">
                  <c:v>18.3</c:v>
                </c:pt>
                <c:pt idx="7">
                  <c:v>19.399999999999999</c:v>
                </c:pt>
                <c:pt idx="8">
                  <c:v>21</c:v>
                </c:pt>
                <c:pt idx="9">
                  <c:v>22.4</c:v>
                </c:pt>
                <c:pt idx="10">
                  <c:v>24</c:v>
                </c:pt>
                <c:pt idx="11">
                  <c:v>25.3</c:v>
                </c:pt>
                <c:pt idx="12">
                  <c:v>26.5</c:v>
                </c:pt>
                <c:pt idx="13">
                  <c:v>27.4</c:v>
                </c:pt>
                <c:pt idx="14">
                  <c:v>28.1</c:v>
                </c:pt>
                <c:pt idx="15">
                  <c:v>27.9</c:v>
                </c:pt>
                <c:pt idx="16">
                  <c:v>27</c:v>
                </c:pt>
                <c:pt idx="17">
                  <c:v>25.2</c:v>
                </c:pt>
                <c:pt idx="18">
                  <c:v>23.1</c:v>
                </c:pt>
                <c:pt idx="19">
                  <c:v>21</c:v>
                </c:pt>
                <c:pt idx="20">
                  <c:v>19.7</c:v>
                </c:pt>
                <c:pt idx="21">
                  <c:v>18.899999999999999</c:v>
                </c:pt>
                <c:pt idx="22">
                  <c:v>18.8</c:v>
                </c:pt>
                <c:pt idx="23">
                  <c:v>18.8</c:v>
                </c:pt>
                <c:pt idx="24">
                  <c:v>18.8</c:v>
                </c:pt>
                <c:pt idx="25">
                  <c:v>18.399999999999999</c:v>
                </c:pt>
                <c:pt idx="26">
                  <c:v>18</c:v>
                </c:pt>
                <c:pt idx="27">
                  <c:v>17.5</c:v>
                </c:pt>
                <c:pt idx="28">
                  <c:v>18</c:v>
                </c:pt>
                <c:pt idx="29">
                  <c:v>17.5</c:v>
                </c:pt>
                <c:pt idx="30">
                  <c:v>17.3</c:v>
                </c:pt>
                <c:pt idx="31">
                  <c:v>17.399999999999999</c:v>
                </c:pt>
                <c:pt idx="32">
                  <c:v>18.100000000000001</c:v>
                </c:pt>
                <c:pt idx="33">
                  <c:v>19</c:v>
                </c:pt>
                <c:pt idx="34">
                  <c:v>20.2</c:v>
                </c:pt>
                <c:pt idx="35">
                  <c:v>21.1</c:v>
                </c:pt>
                <c:pt idx="36">
                  <c:v>21.9</c:v>
                </c:pt>
                <c:pt idx="37">
                  <c:v>22.4</c:v>
                </c:pt>
                <c:pt idx="38">
                  <c:v>22.8</c:v>
                </c:pt>
                <c:pt idx="39">
                  <c:v>22.8</c:v>
                </c:pt>
                <c:pt idx="40">
                  <c:v>22.6</c:v>
                </c:pt>
                <c:pt idx="41">
                  <c:v>21.9</c:v>
                </c:pt>
                <c:pt idx="42">
                  <c:v>20.9</c:v>
                </c:pt>
                <c:pt idx="43">
                  <c:v>19.600000000000001</c:v>
                </c:pt>
                <c:pt idx="44">
                  <c:v>18.399999999999999</c:v>
                </c:pt>
                <c:pt idx="45">
                  <c:v>17.399999999999999</c:v>
                </c:pt>
                <c:pt idx="46">
                  <c:v>17</c:v>
                </c:pt>
                <c:pt idx="47">
                  <c:v>16.899999999999999</c:v>
                </c:pt>
                <c:pt idx="48">
                  <c:v>17.399999999999999</c:v>
                </c:pt>
                <c:pt idx="49">
                  <c:v>17.8</c:v>
                </c:pt>
                <c:pt idx="50">
                  <c:v>18.2</c:v>
                </c:pt>
                <c:pt idx="51">
                  <c:v>18.2</c:v>
                </c:pt>
                <c:pt idx="52">
                  <c:v>14.4</c:v>
                </c:pt>
                <c:pt idx="53">
                  <c:v>14.5</c:v>
                </c:pt>
                <c:pt idx="54">
                  <c:v>15.8</c:v>
                </c:pt>
                <c:pt idx="55">
                  <c:v>17.399999999999999</c:v>
                </c:pt>
                <c:pt idx="56">
                  <c:v>20</c:v>
                </c:pt>
                <c:pt idx="57">
                  <c:v>22.1</c:v>
                </c:pt>
                <c:pt idx="58">
                  <c:v>24.4</c:v>
                </c:pt>
                <c:pt idx="59">
                  <c:v>25.5</c:v>
                </c:pt>
                <c:pt idx="60">
                  <c:v>26.7</c:v>
                </c:pt>
                <c:pt idx="61">
                  <c:v>27</c:v>
                </c:pt>
                <c:pt idx="62">
                  <c:v>27.5</c:v>
                </c:pt>
                <c:pt idx="63">
                  <c:v>27</c:v>
                </c:pt>
                <c:pt idx="64">
                  <c:v>26</c:v>
                </c:pt>
                <c:pt idx="65">
                  <c:v>23.6</c:v>
                </c:pt>
                <c:pt idx="66">
                  <c:v>21.1</c:v>
                </c:pt>
                <c:pt idx="67">
                  <c:v>18.399999999999999</c:v>
                </c:pt>
                <c:pt idx="68">
                  <c:v>17</c:v>
                </c:pt>
                <c:pt idx="69">
                  <c:v>16</c:v>
                </c:pt>
                <c:pt idx="70">
                  <c:v>16</c:v>
                </c:pt>
                <c:pt idx="71">
                  <c:v>15.7</c:v>
                </c:pt>
                <c:pt idx="72">
                  <c:v>15.7</c:v>
                </c:pt>
                <c:pt idx="73">
                  <c:v>15</c:v>
                </c:pt>
                <c:pt idx="74">
                  <c:v>14.8</c:v>
                </c:pt>
                <c:pt idx="75">
                  <c:v>14.2</c:v>
                </c:pt>
                <c:pt idx="76">
                  <c:v>13.4</c:v>
                </c:pt>
                <c:pt idx="77">
                  <c:v>13.9</c:v>
                </c:pt>
                <c:pt idx="78">
                  <c:v>15.5</c:v>
                </c:pt>
                <c:pt idx="79">
                  <c:v>17.2</c:v>
                </c:pt>
                <c:pt idx="80">
                  <c:v>19.7</c:v>
                </c:pt>
                <c:pt idx="81">
                  <c:v>21.7</c:v>
                </c:pt>
                <c:pt idx="82">
                  <c:v>23.8</c:v>
                </c:pt>
                <c:pt idx="83">
                  <c:v>25</c:v>
                </c:pt>
                <c:pt idx="84">
                  <c:v>26.4</c:v>
                </c:pt>
                <c:pt idx="85">
                  <c:v>27</c:v>
                </c:pt>
                <c:pt idx="86">
                  <c:v>27.8</c:v>
                </c:pt>
                <c:pt idx="87">
                  <c:v>27.4</c:v>
                </c:pt>
                <c:pt idx="88">
                  <c:v>26.4</c:v>
                </c:pt>
                <c:pt idx="89">
                  <c:v>23.9</c:v>
                </c:pt>
                <c:pt idx="90">
                  <c:v>21.4</c:v>
                </c:pt>
                <c:pt idx="91">
                  <c:v>18.8</c:v>
                </c:pt>
                <c:pt idx="92">
                  <c:v>17.5</c:v>
                </c:pt>
                <c:pt idx="93">
                  <c:v>16.5</c:v>
                </c:pt>
                <c:pt idx="94">
                  <c:v>16.399999999999999</c:v>
                </c:pt>
                <c:pt idx="95">
                  <c:v>15.7</c:v>
                </c:pt>
                <c:pt idx="96">
                  <c:v>15.2</c:v>
                </c:pt>
                <c:pt idx="97">
                  <c:v>14</c:v>
                </c:pt>
                <c:pt idx="98">
                  <c:v>13.5</c:v>
                </c:pt>
                <c:pt idx="99">
                  <c:v>12.9</c:v>
                </c:pt>
                <c:pt idx="100">
                  <c:v>12.6</c:v>
                </c:pt>
                <c:pt idx="101">
                  <c:v>13.3</c:v>
                </c:pt>
                <c:pt idx="102">
                  <c:v>14.9</c:v>
                </c:pt>
                <c:pt idx="103">
                  <c:v>17</c:v>
                </c:pt>
                <c:pt idx="104">
                  <c:v>19.600000000000001</c:v>
                </c:pt>
                <c:pt idx="105">
                  <c:v>22</c:v>
                </c:pt>
                <c:pt idx="106">
                  <c:v>24.4</c:v>
                </c:pt>
                <c:pt idx="107">
                  <c:v>26.3</c:v>
                </c:pt>
                <c:pt idx="108">
                  <c:v>27.8</c:v>
                </c:pt>
                <c:pt idx="109">
                  <c:v>28.8</c:v>
                </c:pt>
                <c:pt idx="110">
                  <c:v>29.4</c:v>
                </c:pt>
                <c:pt idx="111">
                  <c:v>29.1</c:v>
                </c:pt>
                <c:pt idx="112">
                  <c:v>28.2</c:v>
                </c:pt>
                <c:pt idx="113">
                  <c:v>26.5</c:v>
                </c:pt>
                <c:pt idx="114">
                  <c:v>24.5</c:v>
                </c:pt>
                <c:pt idx="115">
                  <c:v>22.4</c:v>
                </c:pt>
                <c:pt idx="116">
                  <c:v>20.7</c:v>
                </c:pt>
                <c:pt idx="117">
                  <c:v>19.2</c:v>
                </c:pt>
                <c:pt idx="118">
                  <c:v>18</c:v>
                </c:pt>
                <c:pt idx="119">
                  <c:v>16.7</c:v>
                </c:pt>
                <c:pt idx="120">
                  <c:v>15.5</c:v>
                </c:pt>
                <c:pt idx="121">
                  <c:v>14.2</c:v>
                </c:pt>
                <c:pt idx="122">
                  <c:v>13.2</c:v>
                </c:pt>
                <c:pt idx="123">
                  <c:v>12.5</c:v>
                </c:pt>
                <c:pt idx="124">
                  <c:v>14.4</c:v>
                </c:pt>
                <c:pt idx="125">
                  <c:v>15.1</c:v>
                </c:pt>
                <c:pt idx="126">
                  <c:v>16.8</c:v>
                </c:pt>
                <c:pt idx="127">
                  <c:v>18.8</c:v>
                </c:pt>
                <c:pt idx="128">
                  <c:v>21.4</c:v>
                </c:pt>
                <c:pt idx="129">
                  <c:v>23.8</c:v>
                </c:pt>
                <c:pt idx="130">
                  <c:v>26</c:v>
                </c:pt>
                <c:pt idx="131">
                  <c:v>27.5</c:v>
                </c:pt>
                <c:pt idx="132">
                  <c:v>28.8</c:v>
                </c:pt>
                <c:pt idx="133">
                  <c:v>29.4</c:v>
                </c:pt>
                <c:pt idx="134">
                  <c:v>29.9</c:v>
                </c:pt>
                <c:pt idx="135">
                  <c:v>29.6</c:v>
                </c:pt>
                <c:pt idx="136">
                  <c:v>28.8</c:v>
                </c:pt>
                <c:pt idx="137">
                  <c:v>27.1</c:v>
                </c:pt>
                <c:pt idx="138">
                  <c:v>25.2</c:v>
                </c:pt>
                <c:pt idx="139">
                  <c:v>23.2</c:v>
                </c:pt>
                <c:pt idx="140">
                  <c:v>21.8</c:v>
                </c:pt>
                <c:pt idx="141">
                  <c:v>20.6</c:v>
                </c:pt>
                <c:pt idx="142">
                  <c:v>19.8</c:v>
                </c:pt>
                <c:pt idx="143">
                  <c:v>18.600000000000001</c:v>
                </c:pt>
                <c:pt idx="144">
                  <c:v>17.5</c:v>
                </c:pt>
                <c:pt idx="145">
                  <c:v>16</c:v>
                </c:pt>
                <c:pt idx="146">
                  <c:v>15</c:v>
                </c:pt>
                <c:pt idx="147">
                  <c:v>14.2</c:v>
                </c:pt>
                <c:pt idx="148">
                  <c:v>18</c:v>
                </c:pt>
                <c:pt idx="149">
                  <c:v>18</c:v>
                </c:pt>
                <c:pt idx="150">
                  <c:v>18.899999999999999</c:v>
                </c:pt>
                <c:pt idx="151">
                  <c:v>20</c:v>
                </c:pt>
                <c:pt idx="152">
                  <c:v>22.3</c:v>
                </c:pt>
                <c:pt idx="153">
                  <c:v>24.3</c:v>
                </c:pt>
                <c:pt idx="154">
                  <c:v>26.6</c:v>
                </c:pt>
                <c:pt idx="155">
                  <c:v>27.7</c:v>
                </c:pt>
                <c:pt idx="156">
                  <c:v>28.8</c:v>
                </c:pt>
                <c:pt idx="157">
                  <c:v>29</c:v>
                </c:pt>
                <c:pt idx="158">
                  <c:v>29.5</c:v>
                </c:pt>
                <c:pt idx="159">
                  <c:v>29</c:v>
                </c:pt>
                <c:pt idx="160">
                  <c:v>28.4</c:v>
                </c:pt>
                <c:pt idx="161">
                  <c:v>26.6</c:v>
                </c:pt>
                <c:pt idx="162">
                  <c:v>25</c:v>
                </c:pt>
                <c:pt idx="163">
                  <c:v>23</c:v>
                </c:pt>
                <c:pt idx="164">
                  <c:v>22</c:v>
                </c:pt>
                <c:pt idx="165">
                  <c:v>20.8</c:v>
                </c:pt>
                <c:pt idx="166">
                  <c:v>20.399999999999999</c:v>
                </c:pt>
                <c:pt idx="167">
                  <c:v>19.399999999999999</c:v>
                </c:pt>
                <c:pt idx="168">
                  <c:v>18.899999999999999</c:v>
                </c:pt>
                <c:pt idx="169">
                  <c:v>18</c:v>
                </c:pt>
                <c:pt idx="170">
                  <c:v>18</c:v>
                </c:pt>
                <c:pt idx="171">
                  <c:v>17.600000000000001</c:v>
                </c:pt>
                <c:pt idx="172">
                  <c:v>17.2</c:v>
                </c:pt>
                <c:pt idx="173">
                  <c:v>17</c:v>
                </c:pt>
                <c:pt idx="174">
                  <c:v>17.8</c:v>
                </c:pt>
                <c:pt idx="175">
                  <c:v>19.8</c:v>
                </c:pt>
                <c:pt idx="176">
                  <c:v>22.3</c:v>
                </c:pt>
                <c:pt idx="177">
                  <c:v>24.8</c:v>
                </c:pt>
                <c:pt idx="178">
                  <c:v>26.6</c:v>
                </c:pt>
                <c:pt idx="179">
                  <c:v>27.7</c:v>
                </c:pt>
                <c:pt idx="180">
                  <c:v>28</c:v>
                </c:pt>
                <c:pt idx="181">
                  <c:v>28</c:v>
                </c:pt>
                <c:pt idx="182">
                  <c:v>27.8</c:v>
                </c:pt>
                <c:pt idx="183">
                  <c:v>27.6</c:v>
                </c:pt>
                <c:pt idx="184">
                  <c:v>27.2</c:v>
                </c:pt>
                <c:pt idx="185">
                  <c:v>26.4</c:v>
                </c:pt>
                <c:pt idx="186">
                  <c:v>24.8</c:v>
                </c:pt>
                <c:pt idx="187">
                  <c:v>22.8</c:v>
                </c:pt>
                <c:pt idx="188">
                  <c:v>20.7</c:v>
                </c:pt>
                <c:pt idx="189">
                  <c:v>19.100000000000001</c:v>
                </c:pt>
                <c:pt idx="190">
                  <c:v>18.399999999999999</c:v>
                </c:pt>
                <c:pt idx="191">
                  <c:v>18.600000000000001</c:v>
                </c:pt>
                <c:pt idx="192">
                  <c:v>19.100000000000001</c:v>
                </c:pt>
                <c:pt idx="193">
                  <c:v>19.399999999999999</c:v>
                </c:pt>
                <c:pt idx="194">
                  <c:v>19</c:v>
                </c:pt>
                <c:pt idx="195">
                  <c:v>18.100000000000001</c:v>
                </c:pt>
                <c:pt idx="196">
                  <c:v>15</c:v>
                </c:pt>
                <c:pt idx="197">
                  <c:v>15.5</c:v>
                </c:pt>
                <c:pt idx="198">
                  <c:v>17.100000000000001</c:v>
                </c:pt>
                <c:pt idx="199">
                  <c:v>19</c:v>
                </c:pt>
                <c:pt idx="200">
                  <c:v>21.3</c:v>
                </c:pt>
                <c:pt idx="201">
                  <c:v>23.2</c:v>
                </c:pt>
                <c:pt idx="202">
                  <c:v>24.8</c:v>
                </c:pt>
                <c:pt idx="203">
                  <c:v>25.7</c:v>
                </c:pt>
                <c:pt idx="204">
                  <c:v>26.5</c:v>
                </c:pt>
                <c:pt idx="205">
                  <c:v>27</c:v>
                </c:pt>
                <c:pt idx="206">
                  <c:v>27.4</c:v>
                </c:pt>
                <c:pt idx="207">
                  <c:v>27.2</c:v>
                </c:pt>
                <c:pt idx="208">
                  <c:v>26.2</c:v>
                </c:pt>
                <c:pt idx="209">
                  <c:v>24.1</c:v>
                </c:pt>
                <c:pt idx="210">
                  <c:v>21.6</c:v>
                </c:pt>
                <c:pt idx="211">
                  <c:v>19</c:v>
                </c:pt>
                <c:pt idx="212">
                  <c:v>17.2</c:v>
                </c:pt>
                <c:pt idx="213">
                  <c:v>16.100000000000001</c:v>
                </c:pt>
                <c:pt idx="214">
                  <c:v>16</c:v>
                </c:pt>
                <c:pt idx="215">
                  <c:v>16.100000000000001</c:v>
                </c:pt>
                <c:pt idx="216">
                  <c:v>16.3</c:v>
                </c:pt>
                <c:pt idx="217">
                  <c:v>16</c:v>
                </c:pt>
                <c:pt idx="218">
                  <c:v>15.6</c:v>
                </c:pt>
                <c:pt idx="219">
                  <c:v>15</c:v>
                </c:pt>
                <c:pt idx="220">
                  <c:v>12.2</c:v>
                </c:pt>
                <c:pt idx="221">
                  <c:v>12.9</c:v>
                </c:pt>
                <c:pt idx="222">
                  <c:v>14.4</c:v>
                </c:pt>
                <c:pt idx="223">
                  <c:v>17.2</c:v>
                </c:pt>
                <c:pt idx="224">
                  <c:v>19.399999999999999</c:v>
                </c:pt>
                <c:pt idx="225">
                  <c:v>21.7</c:v>
                </c:pt>
                <c:pt idx="226">
                  <c:v>23</c:v>
                </c:pt>
                <c:pt idx="227">
                  <c:v>24.7</c:v>
                </c:pt>
                <c:pt idx="228">
                  <c:v>25.7</c:v>
                </c:pt>
                <c:pt idx="229">
                  <c:v>27.2</c:v>
                </c:pt>
                <c:pt idx="230">
                  <c:v>27.6</c:v>
                </c:pt>
                <c:pt idx="231">
                  <c:v>27.7</c:v>
                </c:pt>
                <c:pt idx="232">
                  <c:v>26.4</c:v>
                </c:pt>
                <c:pt idx="233">
                  <c:v>24.7</c:v>
                </c:pt>
                <c:pt idx="234">
                  <c:v>21.7</c:v>
                </c:pt>
                <c:pt idx="235">
                  <c:v>19</c:v>
                </c:pt>
                <c:pt idx="236">
                  <c:v>16.100000000000001</c:v>
                </c:pt>
                <c:pt idx="237">
                  <c:v>14.9</c:v>
                </c:pt>
                <c:pt idx="238">
                  <c:v>14.4</c:v>
                </c:pt>
                <c:pt idx="239">
                  <c:v>15.5</c:v>
                </c:pt>
                <c:pt idx="240">
                  <c:v>16</c:v>
                </c:pt>
                <c:pt idx="241">
                  <c:v>16.2</c:v>
                </c:pt>
                <c:pt idx="242">
                  <c:v>14.8</c:v>
                </c:pt>
                <c:pt idx="243">
                  <c:v>13.5</c:v>
                </c:pt>
                <c:pt idx="244">
                  <c:v>11.2</c:v>
                </c:pt>
                <c:pt idx="245">
                  <c:v>13</c:v>
                </c:pt>
                <c:pt idx="246">
                  <c:v>16</c:v>
                </c:pt>
                <c:pt idx="247">
                  <c:v>19.399999999999999</c:v>
                </c:pt>
                <c:pt idx="248">
                  <c:v>22.6</c:v>
                </c:pt>
                <c:pt idx="249">
                  <c:v>24.9</c:v>
                </c:pt>
                <c:pt idx="250">
                  <c:v>26.4</c:v>
                </c:pt>
                <c:pt idx="251">
                  <c:v>27.2</c:v>
                </c:pt>
                <c:pt idx="252">
                  <c:v>27.9</c:v>
                </c:pt>
                <c:pt idx="253">
                  <c:v>28.4</c:v>
                </c:pt>
                <c:pt idx="254">
                  <c:v>28.8</c:v>
                </c:pt>
                <c:pt idx="255">
                  <c:v>28.8</c:v>
                </c:pt>
                <c:pt idx="256">
                  <c:v>28.2</c:v>
                </c:pt>
                <c:pt idx="257">
                  <c:v>26.8</c:v>
                </c:pt>
                <c:pt idx="258">
                  <c:v>24.9</c:v>
                </c:pt>
                <c:pt idx="259">
                  <c:v>23</c:v>
                </c:pt>
                <c:pt idx="260">
                  <c:v>21.4</c:v>
                </c:pt>
                <c:pt idx="261">
                  <c:v>20.100000000000001</c:v>
                </c:pt>
                <c:pt idx="262">
                  <c:v>19</c:v>
                </c:pt>
                <c:pt idx="263">
                  <c:v>17.600000000000001</c:v>
                </c:pt>
                <c:pt idx="264">
                  <c:v>15.9</c:v>
                </c:pt>
                <c:pt idx="265">
                  <c:v>13.8</c:v>
                </c:pt>
                <c:pt idx="266">
                  <c:v>11.9</c:v>
                </c:pt>
                <c:pt idx="267">
                  <c:v>10.9</c:v>
                </c:pt>
                <c:pt idx="268">
                  <c:v>16.399999999999999</c:v>
                </c:pt>
                <c:pt idx="269">
                  <c:v>16.399999999999999</c:v>
                </c:pt>
                <c:pt idx="270">
                  <c:v>17.7</c:v>
                </c:pt>
                <c:pt idx="271">
                  <c:v>20</c:v>
                </c:pt>
                <c:pt idx="272">
                  <c:v>23.1</c:v>
                </c:pt>
                <c:pt idx="273">
                  <c:v>26.2</c:v>
                </c:pt>
                <c:pt idx="274">
                  <c:v>28.8</c:v>
                </c:pt>
                <c:pt idx="275">
                  <c:v>30.4</c:v>
                </c:pt>
                <c:pt idx="276">
                  <c:v>31.2</c:v>
                </c:pt>
                <c:pt idx="277">
                  <c:v>31.4</c:v>
                </c:pt>
                <c:pt idx="278">
                  <c:v>31.3</c:v>
                </c:pt>
                <c:pt idx="279">
                  <c:v>30.8</c:v>
                </c:pt>
                <c:pt idx="280">
                  <c:v>30</c:v>
                </c:pt>
                <c:pt idx="281">
                  <c:v>28.5</c:v>
                </c:pt>
                <c:pt idx="282">
                  <c:v>26.5</c:v>
                </c:pt>
                <c:pt idx="283">
                  <c:v>24</c:v>
                </c:pt>
                <c:pt idx="284">
                  <c:v>21.7</c:v>
                </c:pt>
                <c:pt idx="285">
                  <c:v>19.899999999999999</c:v>
                </c:pt>
                <c:pt idx="286">
                  <c:v>19</c:v>
                </c:pt>
                <c:pt idx="287">
                  <c:v>18.600000000000001</c:v>
                </c:pt>
                <c:pt idx="288">
                  <c:v>18.600000000000001</c:v>
                </c:pt>
                <c:pt idx="289">
                  <c:v>18.399999999999999</c:v>
                </c:pt>
                <c:pt idx="290">
                  <c:v>17.899999999999999</c:v>
                </c:pt>
                <c:pt idx="291">
                  <c:v>17</c:v>
                </c:pt>
                <c:pt idx="292">
                  <c:v>15.4</c:v>
                </c:pt>
                <c:pt idx="293">
                  <c:v>15.8</c:v>
                </c:pt>
                <c:pt idx="294">
                  <c:v>17.600000000000001</c:v>
                </c:pt>
                <c:pt idx="295">
                  <c:v>19.399999999999999</c:v>
                </c:pt>
                <c:pt idx="296">
                  <c:v>22.7</c:v>
                </c:pt>
                <c:pt idx="297">
                  <c:v>25.3</c:v>
                </c:pt>
                <c:pt idx="298">
                  <c:v>28.4</c:v>
                </c:pt>
                <c:pt idx="299">
                  <c:v>30</c:v>
                </c:pt>
                <c:pt idx="300">
                  <c:v>31.7</c:v>
                </c:pt>
                <c:pt idx="301">
                  <c:v>32.200000000000003</c:v>
                </c:pt>
                <c:pt idx="302">
                  <c:v>33.1</c:v>
                </c:pt>
                <c:pt idx="303">
                  <c:v>32.4</c:v>
                </c:pt>
                <c:pt idx="304">
                  <c:v>31.4</c:v>
                </c:pt>
                <c:pt idx="305">
                  <c:v>28.5</c:v>
                </c:pt>
                <c:pt idx="306">
                  <c:v>26.1</c:v>
                </c:pt>
                <c:pt idx="307">
                  <c:v>23.2</c:v>
                </c:pt>
                <c:pt idx="308">
                  <c:v>22.1</c:v>
                </c:pt>
                <c:pt idx="309">
                  <c:v>20.9</c:v>
                </c:pt>
                <c:pt idx="310">
                  <c:v>20.6</c:v>
                </c:pt>
                <c:pt idx="311">
                  <c:v>19</c:v>
                </c:pt>
                <c:pt idx="312">
                  <c:v>17.899999999999999</c:v>
                </c:pt>
                <c:pt idx="313">
                  <c:v>16</c:v>
                </c:pt>
                <c:pt idx="314">
                  <c:v>15.4</c:v>
                </c:pt>
                <c:pt idx="315">
                  <c:v>14.7</c:v>
                </c:pt>
                <c:pt idx="316">
                  <c:v>16.600000000000001</c:v>
                </c:pt>
                <c:pt idx="317">
                  <c:v>16.899999999999999</c:v>
                </c:pt>
                <c:pt idx="318">
                  <c:v>18.600000000000001</c:v>
                </c:pt>
                <c:pt idx="319">
                  <c:v>21.2</c:v>
                </c:pt>
                <c:pt idx="320">
                  <c:v>24.3</c:v>
                </c:pt>
                <c:pt idx="321">
                  <c:v>27.1</c:v>
                </c:pt>
                <c:pt idx="322">
                  <c:v>29.4</c:v>
                </c:pt>
                <c:pt idx="323">
                  <c:v>30.9</c:v>
                </c:pt>
                <c:pt idx="324">
                  <c:v>32.1</c:v>
                </c:pt>
                <c:pt idx="325">
                  <c:v>32.799999999999997</c:v>
                </c:pt>
                <c:pt idx="326">
                  <c:v>33.299999999999997</c:v>
                </c:pt>
                <c:pt idx="327">
                  <c:v>32.9</c:v>
                </c:pt>
                <c:pt idx="328">
                  <c:v>31.6</c:v>
                </c:pt>
                <c:pt idx="329">
                  <c:v>29.1</c:v>
                </c:pt>
                <c:pt idx="330">
                  <c:v>26.1</c:v>
                </c:pt>
                <c:pt idx="331">
                  <c:v>23</c:v>
                </c:pt>
                <c:pt idx="332">
                  <c:v>20.9</c:v>
                </c:pt>
                <c:pt idx="333">
                  <c:v>19.8</c:v>
                </c:pt>
                <c:pt idx="334">
                  <c:v>19.8</c:v>
                </c:pt>
                <c:pt idx="335">
                  <c:v>20.100000000000001</c:v>
                </c:pt>
              </c:numCache>
            </c:numRef>
          </c:val>
        </c:ser>
        <c:marker val="1"/>
        <c:axId val="81556608"/>
        <c:axId val="81558144"/>
      </c:lineChart>
      <c:catAx>
        <c:axId val="81556608"/>
        <c:scaling>
          <c:orientation val="minMax"/>
        </c:scaling>
        <c:axPos val="b"/>
        <c:majorGridlines/>
        <c:numFmt formatCode="General" sourceLinked="1"/>
        <c:tickLblPos val="nextTo"/>
        <c:crossAx val="81558144"/>
        <c:crosses val="autoZero"/>
        <c:auto val="1"/>
        <c:lblAlgn val="ctr"/>
        <c:lblOffset val="100"/>
        <c:tickMarkSkip val="24"/>
      </c:catAx>
      <c:valAx>
        <c:axId val="81558144"/>
        <c:scaling>
          <c:orientation val="minMax"/>
        </c:scaling>
        <c:axPos val="l"/>
        <c:majorGridlines/>
        <c:numFmt formatCode="General" sourceLinked="1"/>
        <c:tickLblPos val="nextTo"/>
        <c:crossAx val="81556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20.2</c:v>
                </c:pt>
                <c:pt idx="1">
                  <c:v>19.600000000000001</c:v>
                </c:pt>
                <c:pt idx="2">
                  <c:v>18.5</c:v>
                </c:pt>
                <c:pt idx="3">
                  <c:v>17.2</c:v>
                </c:pt>
                <c:pt idx="4">
                  <c:v>16</c:v>
                </c:pt>
                <c:pt idx="5">
                  <c:v>17</c:v>
                </c:pt>
                <c:pt idx="6">
                  <c:v>18.899999999999999</c:v>
                </c:pt>
                <c:pt idx="7">
                  <c:v>21.6</c:v>
                </c:pt>
                <c:pt idx="8">
                  <c:v>24.6</c:v>
                </c:pt>
                <c:pt idx="9">
                  <c:v>27.5</c:v>
                </c:pt>
                <c:pt idx="10">
                  <c:v>30</c:v>
                </c:pt>
                <c:pt idx="11">
                  <c:v>31.9</c:v>
                </c:pt>
                <c:pt idx="12">
                  <c:v>33.299999999999997</c:v>
                </c:pt>
                <c:pt idx="13">
                  <c:v>34</c:v>
                </c:pt>
                <c:pt idx="14">
                  <c:v>34.1</c:v>
                </c:pt>
                <c:pt idx="15">
                  <c:v>33.5</c:v>
                </c:pt>
                <c:pt idx="16">
                  <c:v>32</c:v>
                </c:pt>
                <c:pt idx="17">
                  <c:v>29.8</c:v>
                </c:pt>
                <c:pt idx="18">
                  <c:v>27.2</c:v>
                </c:pt>
                <c:pt idx="19">
                  <c:v>24.6</c:v>
                </c:pt>
                <c:pt idx="20">
                  <c:v>22.5</c:v>
                </c:pt>
                <c:pt idx="21">
                  <c:v>21</c:v>
                </c:pt>
                <c:pt idx="22">
                  <c:v>20</c:v>
                </c:pt>
                <c:pt idx="23">
                  <c:v>19.3</c:v>
                </c:pt>
                <c:pt idx="24">
                  <c:v>18.5</c:v>
                </c:pt>
                <c:pt idx="25">
                  <c:v>17.600000000000001</c:v>
                </c:pt>
                <c:pt idx="26">
                  <c:v>16.7</c:v>
                </c:pt>
                <c:pt idx="27">
                  <c:v>16</c:v>
                </c:pt>
                <c:pt idx="28">
                  <c:v>16.600000000000001</c:v>
                </c:pt>
                <c:pt idx="29">
                  <c:v>18.5</c:v>
                </c:pt>
                <c:pt idx="30">
                  <c:v>21.8</c:v>
                </c:pt>
                <c:pt idx="31">
                  <c:v>25</c:v>
                </c:pt>
                <c:pt idx="32">
                  <c:v>28.2</c:v>
                </c:pt>
                <c:pt idx="33">
                  <c:v>30.1</c:v>
                </c:pt>
                <c:pt idx="34">
                  <c:v>31.6</c:v>
                </c:pt>
                <c:pt idx="35">
                  <c:v>32.299999999999997</c:v>
                </c:pt>
                <c:pt idx="36">
                  <c:v>33.200000000000003</c:v>
                </c:pt>
                <c:pt idx="37">
                  <c:v>34</c:v>
                </c:pt>
                <c:pt idx="38">
                  <c:v>34.799999999999997</c:v>
                </c:pt>
                <c:pt idx="39">
                  <c:v>34.4</c:v>
                </c:pt>
                <c:pt idx="40">
                  <c:v>32.799999999999997</c:v>
                </c:pt>
                <c:pt idx="41">
                  <c:v>29.6</c:v>
                </c:pt>
                <c:pt idx="42">
                  <c:v>26.2</c:v>
                </c:pt>
                <c:pt idx="43">
                  <c:v>23</c:v>
                </c:pt>
                <c:pt idx="44">
                  <c:v>21.5</c:v>
                </c:pt>
                <c:pt idx="45">
                  <c:v>20.9</c:v>
                </c:pt>
                <c:pt idx="46">
                  <c:v>21.2</c:v>
                </c:pt>
                <c:pt idx="47">
                  <c:v>20.9</c:v>
                </c:pt>
                <c:pt idx="48">
                  <c:v>20</c:v>
                </c:pt>
                <c:pt idx="49">
                  <c:v>18.2</c:v>
                </c:pt>
                <c:pt idx="50">
                  <c:v>16.7</c:v>
                </c:pt>
                <c:pt idx="51">
                  <c:v>15.8</c:v>
                </c:pt>
                <c:pt idx="52">
                  <c:v>19</c:v>
                </c:pt>
                <c:pt idx="53">
                  <c:v>18.5</c:v>
                </c:pt>
                <c:pt idx="54">
                  <c:v>18.899999999999999</c:v>
                </c:pt>
                <c:pt idx="55">
                  <c:v>19</c:v>
                </c:pt>
                <c:pt idx="56">
                  <c:v>20.8</c:v>
                </c:pt>
                <c:pt idx="57">
                  <c:v>22.4</c:v>
                </c:pt>
                <c:pt idx="58">
                  <c:v>25.2</c:v>
                </c:pt>
                <c:pt idx="59">
                  <c:v>27</c:v>
                </c:pt>
                <c:pt idx="60">
                  <c:v>29.3</c:v>
                </c:pt>
                <c:pt idx="61">
                  <c:v>30.2</c:v>
                </c:pt>
                <c:pt idx="62">
                  <c:v>31.3</c:v>
                </c:pt>
                <c:pt idx="63">
                  <c:v>30.6</c:v>
                </c:pt>
                <c:pt idx="64">
                  <c:v>29.6</c:v>
                </c:pt>
                <c:pt idx="65">
                  <c:v>26.9</c:v>
                </c:pt>
                <c:pt idx="66">
                  <c:v>25</c:v>
                </c:pt>
                <c:pt idx="67">
                  <c:v>23</c:v>
                </c:pt>
                <c:pt idx="68">
                  <c:v>22.9</c:v>
                </c:pt>
                <c:pt idx="69">
                  <c:v>22.6</c:v>
                </c:pt>
                <c:pt idx="70">
                  <c:v>23</c:v>
                </c:pt>
                <c:pt idx="71">
                  <c:v>21.8</c:v>
                </c:pt>
                <c:pt idx="72">
                  <c:v>21</c:v>
                </c:pt>
                <c:pt idx="73">
                  <c:v>19.399999999999999</c:v>
                </c:pt>
                <c:pt idx="74">
                  <c:v>19.2</c:v>
                </c:pt>
                <c:pt idx="75">
                  <c:v>18.600000000000001</c:v>
                </c:pt>
                <c:pt idx="76">
                  <c:v>19</c:v>
                </c:pt>
                <c:pt idx="77">
                  <c:v>18.5</c:v>
                </c:pt>
                <c:pt idx="78">
                  <c:v>19.2</c:v>
                </c:pt>
                <c:pt idx="79">
                  <c:v>20.6</c:v>
                </c:pt>
                <c:pt idx="80">
                  <c:v>23.1</c:v>
                </c:pt>
                <c:pt idx="81">
                  <c:v>25.5</c:v>
                </c:pt>
                <c:pt idx="82">
                  <c:v>28</c:v>
                </c:pt>
                <c:pt idx="83">
                  <c:v>29.4</c:v>
                </c:pt>
                <c:pt idx="84">
                  <c:v>30.6</c:v>
                </c:pt>
                <c:pt idx="85">
                  <c:v>31</c:v>
                </c:pt>
                <c:pt idx="86">
                  <c:v>31.4</c:v>
                </c:pt>
                <c:pt idx="87">
                  <c:v>30.8</c:v>
                </c:pt>
                <c:pt idx="88">
                  <c:v>29.8</c:v>
                </c:pt>
                <c:pt idx="89">
                  <c:v>27.5</c:v>
                </c:pt>
                <c:pt idx="90">
                  <c:v>25.1</c:v>
                </c:pt>
                <c:pt idx="91">
                  <c:v>22.4</c:v>
                </c:pt>
                <c:pt idx="92">
                  <c:v>20.8</c:v>
                </c:pt>
                <c:pt idx="93">
                  <c:v>19.8</c:v>
                </c:pt>
                <c:pt idx="94">
                  <c:v>20</c:v>
                </c:pt>
                <c:pt idx="95">
                  <c:v>20.2</c:v>
                </c:pt>
                <c:pt idx="96">
                  <c:v>20.8</c:v>
                </c:pt>
                <c:pt idx="97">
                  <c:v>20.6</c:v>
                </c:pt>
                <c:pt idx="98">
                  <c:v>20.399999999999999</c:v>
                </c:pt>
                <c:pt idx="99">
                  <c:v>19.5</c:v>
                </c:pt>
                <c:pt idx="100">
                  <c:v>17.399999999999999</c:v>
                </c:pt>
                <c:pt idx="101">
                  <c:v>18.600000000000001</c:v>
                </c:pt>
                <c:pt idx="102">
                  <c:v>20.7</c:v>
                </c:pt>
                <c:pt idx="103">
                  <c:v>23</c:v>
                </c:pt>
                <c:pt idx="104">
                  <c:v>25.6</c:v>
                </c:pt>
                <c:pt idx="105">
                  <c:v>27.6</c:v>
                </c:pt>
                <c:pt idx="106">
                  <c:v>29.4</c:v>
                </c:pt>
                <c:pt idx="107">
                  <c:v>30.4</c:v>
                </c:pt>
                <c:pt idx="108">
                  <c:v>31.5</c:v>
                </c:pt>
                <c:pt idx="109">
                  <c:v>32</c:v>
                </c:pt>
                <c:pt idx="110">
                  <c:v>32.4</c:v>
                </c:pt>
                <c:pt idx="111">
                  <c:v>31.9</c:v>
                </c:pt>
                <c:pt idx="112">
                  <c:v>30.6</c:v>
                </c:pt>
                <c:pt idx="113">
                  <c:v>28.1</c:v>
                </c:pt>
                <c:pt idx="114">
                  <c:v>25.4</c:v>
                </c:pt>
                <c:pt idx="115">
                  <c:v>22.6</c:v>
                </c:pt>
                <c:pt idx="116">
                  <c:v>20.9</c:v>
                </c:pt>
                <c:pt idx="117">
                  <c:v>19.7</c:v>
                </c:pt>
                <c:pt idx="118">
                  <c:v>19.399999999999999</c:v>
                </c:pt>
                <c:pt idx="119">
                  <c:v>18.899999999999999</c:v>
                </c:pt>
                <c:pt idx="120">
                  <c:v>18.5</c:v>
                </c:pt>
                <c:pt idx="121">
                  <c:v>17.600000000000001</c:v>
                </c:pt>
                <c:pt idx="122">
                  <c:v>17.100000000000001</c:v>
                </c:pt>
                <c:pt idx="123">
                  <c:v>16.8</c:v>
                </c:pt>
                <c:pt idx="124">
                  <c:v>15</c:v>
                </c:pt>
                <c:pt idx="125">
                  <c:v>16.399999999999999</c:v>
                </c:pt>
                <c:pt idx="126">
                  <c:v>19.100000000000001</c:v>
                </c:pt>
                <c:pt idx="127">
                  <c:v>22.2</c:v>
                </c:pt>
                <c:pt idx="128">
                  <c:v>25.4</c:v>
                </c:pt>
                <c:pt idx="129">
                  <c:v>27.7</c:v>
                </c:pt>
                <c:pt idx="130">
                  <c:v>29.4</c:v>
                </c:pt>
                <c:pt idx="131">
                  <c:v>30.5</c:v>
                </c:pt>
                <c:pt idx="132">
                  <c:v>31.6</c:v>
                </c:pt>
                <c:pt idx="133">
                  <c:v>32.6</c:v>
                </c:pt>
                <c:pt idx="134">
                  <c:v>33.6</c:v>
                </c:pt>
                <c:pt idx="135">
                  <c:v>33.5</c:v>
                </c:pt>
                <c:pt idx="136">
                  <c:v>32.4</c:v>
                </c:pt>
                <c:pt idx="137">
                  <c:v>29.8</c:v>
                </c:pt>
                <c:pt idx="138">
                  <c:v>26.6</c:v>
                </c:pt>
                <c:pt idx="139">
                  <c:v>23.4</c:v>
                </c:pt>
                <c:pt idx="140">
                  <c:v>21.3</c:v>
                </c:pt>
                <c:pt idx="141">
                  <c:v>20.2</c:v>
                </c:pt>
                <c:pt idx="142">
                  <c:v>20</c:v>
                </c:pt>
                <c:pt idx="143">
                  <c:v>19.600000000000001</c:v>
                </c:pt>
                <c:pt idx="144">
                  <c:v>18.899999999999999</c:v>
                </c:pt>
                <c:pt idx="145">
                  <c:v>17.399999999999999</c:v>
                </c:pt>
                <c:pt idx="146">
                  <c:v>15.9</c:v>
                </c:pt>
                <c:pt idx="147">
                  <c:v>14.8</c:v>
                </c:pt>
                <c:pt idx="148">
                  <c:v>17</c:v>
                </c:pt>
                <c:pt idx="149">
                  <c:v>18.399999999999999</c:v>
                </c:pt>
                <c:pt idx="150">
                  <c:v>21.4</c:v>
                </c:pt>
                <c:pt idx="151">
                  <c:v>24.6</c:v>
                </c:pt>
                <c:pt idx="152">
                  <c:v>28.6</c:v>
                </c:pt>
                <c:pt idx="153">
                  <c:v>31.5</c:v>
                </c:pt>
                <c:pt idx="154">
                  <c:v>34.200000000000003</c:v>
                </c:pt>
                <c:pt idx="155">
                  <c:v>35.299999999999997</c:v>
                </c:pt>
                <c:pt idx="156">
                  <c:v>36.5</c:v>
                </c:pt>
                <c:pt idx="157">
                  <c:v>37</c:v>
                </c:pt>
                <c:pt idx="158">
                  <c:v>38</c:v>
                </c:pt>
                <c:pt idx="159">
                  <c:v>37.700000000000003</c:v>
                </c:pt>
                <c:pt idx="160">
                  <c:v>37</c:v>
                </c:pt>
                <c:pt idx="161">
                  <c:v>34.4</c:v>
                </c:pt>
                <c:pt idx="162">
                  <c:v>31.6</c:v>
                </c:pt>
                <c:pt idx="163">
                  <c:v>28.2</c:v>
                </c:pt>
                <c:pt idx="164">
                  <c:v>26.2</c:v>
                </c:pt>
                <c:pt idx="165">
                  <c:v>24.3</c:v>
                </c:pt>
                <c:pt idx="166">
                  <c:v>23.4</c:v>
                </c:pt>
                <c:pt idx="167">
                  <c:v>21.6</c:v>
                </c:pt>
                <c:pt idx="168">
                  <c:v>20.2</c:v>
                </c:pt>
                <c:pt idx="169">
                  <c:v>18</c:v>
                </c:pt>
                <c:pt idx="170">
                  <c:v>16.899999999999999</c:v>
                </c:pt>
                <c:pt idx="171">
                  <c:v>16.100000000000001</c:v>
                </c:pt>
                <c:pt idx="172">
                  <c:v>22.4</c:v>
                </c:pt>
                <c:pt idx="173">
                  <c:v>22.4</c:v>
                </c:pt>
                <c:pt idx="174">
                  <c:v>23.1</c:v>
                </c:pt>
                <c:pt idx="175">
                  <c:v>24</c:v>
                </c:pt>
                <c:pt idx="176">
                  <c:v>25.8</c:v>
                </c:pt>
                <c:pt idx="177">
                  <c:v>27.7</c:v>
                </c:pt>
                <c:pt idx="178">
                  <c:v>30</c:v>
                </c:pt>
                <c:pt idx="179">
                  <c:v>31.7</c:v>
                </c:pt>
                <c:pt idx="180">
                  <c:v>33.299999999999997</c:v>
                </c:pt>
                <c:pt idx="181">
                  <c:v>34</c:v>
                </c:pt>
                <c:pt idx="182">
                  <c:v>34.4</c:v>
                </c:pt>
                <c:pt idx="183">
                  <c:v>33.9</c:v>
                </c:pt>
                <c:pt idx="184">
                  <c:v>33</c:v>
                </c:pt>
                <c:pt idx="185">
                  <c:v>31.3</c:v>
                </c:pt>
                <c:pt idx="186">
                  <c:v>29.7</c:v>
                </c:pt>
                <c:pt idx="187">
                  <c:v>28</c:v>
                </c:pt>
                <c:pt idx="188">
                  <c:v>26.8</c:v>
                </c:pt>
                <c:pt idx="189">
                  <c:v>25.7</c:v>
                </c:pt>
                <c:pt idx="190">
                  <c:v>25</c:v>
                </c:pt>
                <c:pt idx="191">
                  <c:v>24.1</c:v>
                </c:pt>
                <c:pt idx="192">
                  <c:v>23.5</c:v>
                </c:pt>
                <c:pt idx="193">
                  <c:v>22.8</c:v>
                </c:pt>
                <c:pt idx="194">
                  <c:v>22.6</c:v>
                </c:pt>
                <c:pt idx="195">
                  <c:v>22.3</c:v>
                </c:pt>
                <c:pt idx="196">
                  <c:v>18.8</c:v>
                </c:pt>
                <c:pt idx="197">
                  <c:v>18</c:v>
                </c:pt>
                <c:pt idx="198">
                  <c:v>18.5</c:v>
                </c:pt>
                <c:pt idx="199">
                  <c:v>20.399999999999999</c:v>
                </c:pt>
                <c:pt idx="200">
                  <c:v>22.5</c:v>
                </c:pt>
                <c:pt idx="201">
                  <c:v>24.8</c:v>
                </c:pt>
                <c:pt idx="202">
                  <c:v>26.4</c:v>
                </c:pt>
                <c:pt idx="203">
                  <c:v>28.1</c:v>
                </c:pt>
                <c:pt idx="204">
                  <c:v>29.4</c:v>
                </c:pt>
                <c:pt idx="205">
                  <c:v>31</c:v>
                </c:pt>
                <c:pt idx="206">
                  <c:v>32</c:v>
                </c:pt>
                <c:pt idx="207">
                  <c:v>32.5</c:v>
                </c:pt>
                <c:pt idx="208">
                  <c:v>31.4</c:v>
                </c:pt>
                <c:pt idx="209">
                  <c:v>29.2</c:v>
                </c:pt>
                <c:pt idx="210">
                  <c:v>25.7</c:v>
                </c:pt>
                <c:pt idx="211">
                  <c:v>22.2</c:v>
                </c:pt>
                <c:pt idx="212">
                  <c:v>19.3</c:v>
                </c:pt>
                <c:pt idx="213">
                  <c:v>18.5</c:v>
                </c:pt>
                <c:pt idx="214">
                  <c:v>19.2</c:v>
                </c:pt>
                <c:pt idx="215">
                  <c:v>21.4</c:v>
                </c:pt>
                <c:pt idx="216">
                  <c:v>23.2</c:v>
                </c:pt>
                <c:pt idx="217">
                  <c:v>24</c:v>
                </c:pt>
                <c:pt idx="218">
                  <c:v>22.9</c:v>
                </c:pt>
                <c:pt idx="219">
                  <c:v>21</c:v>
                </c:pt>
                <c:pt idx="220">
                  <c:v>14.6</c:v>
                </c:pt>
                <c:pt idx="221">
                  <c:v>16</c:v>
                </c:pt>
                <c:pt idx="222">
                  <c:v>18.899999999999999</c:v>
                </c:pt>
                <c:pt idx="223">
                  <c:v>21.8</c:v>
                </c:pt>
                <c:pt idx="224">
                  <c:v>25.4</c:v>
                </c:pt>
                <c:pt idx="225">
                  <c:v>27.9</c:v>
                </c:pt>
                <c:pt idx="226">
                  <c:v>30.2</c:v>
                </c:pt>
                <c:pt idx="227">
                  <c:v>31</c:v>
                </c:pt>
                <c:pt idx="228">
                  <c:v>31.9</c:v>
                </c:pt>
                <c:pt idx="229">
                  <c:v>32.200000000000003</c:v>
                </c:pt>
                <c:pt idx="230">
                  <c:v>33.1</c:v>
                </c:pt>
                <c:pt idx="231">
                  <c:v>33.1</c:v>
                </c:pt>
                <c:pt idx="232">
                  <c:v>33</c:v>
                </c:pt>
                <c:pt idx="233">
                  <c:v>31.4</c:v>
                </c:pt>
                <c:pt idx="234">
                  <c:v>29.9</c:v>
                </c:pt>
                <c:pt idx="235">
                  <c:v>27.8</c:v>
                </c:pt>
                <c:pt idx="236">
                  <c:v>26.7</c:v>
                </c:pt>
                <c:pt idx="237">
                  <c:v>25.2</c:v>
                </c:pt>
                <c:pt idx="238">
                  <c:v>24</c:v>
                </c:pt>
                <c:pt idx="239">
                  <c:v>21.6</c:v>
                </c:pt>
                <c:pt idx="240">
                  <c:v>19.3</c:v>
                </c:pt>
                <c:pt idx="241">
                  <c:v>16.399999999999999</c:v>
                </c:pt>
                <c:pt idx="242">
                  <c:v>14.8</c:v>
                </c:pt>
                <c:pt idx="243">
                  <c:v>13.8</c:v>
                </c:pt>
                <c:pt idx="244">
                  <c:v>22.2</c:v>
                </c:pt>
                <c:pt idx="245">
                  <c:v>23.2</c:v>
                </c:pt>
                <c:pt idx="246">
                  <c:v>24.7</c:v>
                </c:pt>
                <c:pt idx="247">
                  <c:v>26.4</c:v>
                </c:pt>
                <c:pt idx="248">
                  <c:v>28.3</c:v>
                </c:pt>
                <c:pt idx="249">
                  <c:v>29.9</c:v>
                </c:pt>
                <c:pt idx="250">
                  <c:v>31.4</c:v>
                </c:pt>
                <c:pt idx="251">
                  <c:v>32.5</c:v>
                </c:pt>
                <c:pt idx="252">
                  <c:v>33.4</c:v>
                </c:pt>
                <c:pt idx="253">
                  <c:v>34</c:v>
                </c:pt>
                <c:pt idx="254">
                  <c:v>34.200000000000003</c:v>
                </c:pt>
                <c:pt idx="255">
                  <c:v>33.700000000000003</c:v>
                </c:pt>
                <c:pt idx="256">
                  <c:v>32.4</c:v>
                </c:pt>
                <c:pt idx="257">
                  <c:v>30.3</c:v>
                </c:pt>
                <c:pt idx="258">
                  <c:v>27.8</c:v>
                </c:pt>
                <c:pt idx="259">
                  <c:v>25.2</c:v>
                </c:pt>
                <c:pt idx="260">
                  <c:v>23.2</c:v>
                </c:pt>
                <c:pt idx="261">
                  <c:v>21.8</c:v>
                </c:pt>
                <c:pt idx="262">
                  <c:v>21.2</c:v>
                </c:pt>
                <c:pt idx="263">
                  <c:v>20.9</c:v>
                </c:pt>
                <c:pt idx="264">
                  <c:v>21</c:v>
                </c:pt>
                <c:pt idx="265">
                  <c:v>21</c:v>
                </c:pt>
                <c:pt idx="266">
                  <c:v>21.2</c:v>
                </c:pt>
                <c:pt idx="267">
                  <c:v>21.5</c:v>
                </c:pt>
                <c:pt idx="268">
                  <c:v>19</c:v>
                </c:pt>
                <c:pt idx="269">
                  <c:v>19.5</c:v>
                </c:pt>
                <c:pt idx="270">
                  <c:v>20.6</c:v>
                </c:pt>
                <c:pt idx="271">
                  <c:v>22.2</c:v>
                </c:pt>
                <c:pt idx="272">
                  <c:v>24.4</c:v>
                </c:pt>
                <c:pt idx="273">
                  <c:v>26.4</c:v>
                </c:pt>
                <c:pt idx="274">
                  <c:v>28.4</c:v>
                </c:pt>
                <c:pt idx="275">
                  <c:v>29.7</c:v>
                </c:pt>
                <c:pt idx="276">
                  <c:v>30.7</c:v>
                </c:pt>
                <c:pt idx="277">
                  <c:v>31</c:v>
                </c:pt>
                <c:pt idx="278">
                  <c:v>31.1</c:v>
                </c:pt>
                <c:pt idx="279">
                  <c:v>30.4</c:v>
                </c:pt>
                <c:pt idx="280">
                  <c:v>29.4</c:v>
                </c:pt>
                <c:pt idx="281">
                  <c:v>27.6</c:v>
                </c:pt>
                <c:pt idx="282">
                  <c:v>25.6</c:v>
                </c:pt>
                <c:pt idx="283">
                  <c:v>23.4</c:v>
                </c:pt>
                <c:pt idx="284">
                  <c:v>21.7</c:v>
                </c:pt>
                <c:pt idx="285">
                  <c:v>20.3</c:v>
                </c:pt>
                <c:pt idx="286">
                  <c:v>19.600000000000001</c:v>
                </c:pt>
                <c:pt idx="287">
                  <c:v>19.100000000000001</c:v>
                </c:pt>
                <c:pt idx="288">
                  <c:v>19</c:v>
                </c:pt>
                <c:pt idx="289">
                  <c:v>18.8</c:v>
                </c:pt>
                <c:pt idx="290">
                  <c:v>18.8</c:v>
                </c:pt>
                <c:pt idx="291">
                  <c:v>18.7</c:v>
                </c:pt>
                <c:pt idx="292">
                  <c:v>16.2</c:v>
                </c:pt>
                <c:pt idx="293">
                  <c:v>17</c:v>
                </c:pt>
                <c:pt idx="294">
                  <c:v>18.8</c:v>
                </c:pt>
                <c:pt idx="295">
                  <c:v>21</c:v>
                </c:pt>
                <c:pt idx="296">
                  <c:v>23.5</c:v>
                </c:pt>
                <c:pt idx="297">
                  <c:v>25.5</c:v>
                </c:pt>
                <c:pt idx="298">
                  <c:v>27</c:v>
                </c:pt>
                <c:pt idx="299">
                  <c:v>27.7</c:v>
                </c:pt>
                <c:pt idx="300">
                  <c:v>28.2</c:v>
                </c:pt>
                <c:pt idx="301">
                  <c:v>28.4</c:v>
                </c:pt>
                <c:pt idx="302">
                  <c:v>28.8</c:v>
                </c:pt>
                <c:pt idx="303">
                  <c:v>28.7</c:v>
                </c:pt>
                <c:pt idx="304">
                  <c:v>28.4</c:v>
                </c:pt>
                <c:pt idx="305">
                  <c:v>27.2</c:v>
                </c:pt>
                <c:pt idx="306">
                  <c:v>25.8</c:v>
                </c:pt>
                <c:pt idx="307">
                  <c:v>24</c:v>
                </c:pt>
                <c:pt idx="308">
                  <c:v>22.7</c:v>
                </c:pt>
                <c:pt idx="309">
                  <c:v>21.6</c:v>
                </c:pt>
                <c:pt idx="310">
                  <c:v>21</c:v>
                </c:pt>
                <c:pt idx="311">
                  <c:v>20.100000000000001</c:v>
                </c:pt>
                <c:pt idx="312">
                  <c:v>19.3</c:v>
                </c:pt>
                <c:pt idx="313">
                  <c:v>18</c:v>
                </c:pt>
                <c:pt idx="314">
                  <c:v>17</c:v>
                </c:pt>
                <c:pt idx="315">
                  <c:v>16.100000000000001</c:v>
                </c:pt>
                <c:pt idx="316">
                  <c:v>15</c:v>
                </c:pt>
                <c:pt idx="317">
                  <c:v>16.7</c:v>
                </c:pt>
                <c:pt idx="318">
                  <c:v>19.3</c:v>
                </c:pt>
                <c:pt idx="319">
                  <c:v>23</c:v>
                </c:pt>
                <c:pt idx="320">
                  <c:v>25.4</c:v>
                </c:pt>
                <c:pt idx="321">
                  <c:v>27.4</c:v>
                </c:pt>
                <c:pt idx="322">
                  <c:v>28</c:v>
                </c:pt>
                <c:pt idx="323">
                  <c:v>29.1</c:v>
                </c:pt>
                <c:pt idx="324">
                  <c:v>29.7</c:v>
                </c:pt>
                <c:pt idx="325">
                  <c:v>31</c:v>
                </c:pt>
                <c:pt idx="326">
                  <c:v>31.3</c:v>
                </c:pt>
                <c:pt idx="327">
                  <c:v>31.6</c:v>
                </c:pt>
                <c:pt idx="328">
                  <c:v>30.2</c:v>
                </c:pt>
                <c:pt idx="329">
                  <c:v>28.6</c:v>
                </c:pt>
                <c:pt idx="330">
                  <c:v>25.7</c:v>
                </c:pt>
                <c:pt idx="331">
                  <c:v>23.4</c:v>
                </c:pt>
                <c:pt idx="332">
                  <c:v>21</c:v>
                </c:pt>
                <c:pt idx="333">
                  <c:v>20.3</c:v>
                </c:pt>
                <c:pt idx="334">
                  <c:v>20</c:v>
                </c:pt>
                <c:pt idx="335">
                  <c:v>20.8</c:v>
                </c:pt>
              </c:numCache>
            </c:numRef>
          </c:val>
        </c:ser>
        <c:marker val="1"/>
        <c:axId val="81565568"/>
        <c:axId val="81567104"/>
      </c:lineChart>
      <c:catAx>
        <c:axId val="81565568"/>
        <c:scaling>
          <c:orientation val="minMax"/>
        </c:scaling>
        <c:axPos val="b"/>
        <c:majorGridlines/>
        <c:numFmt formatCode="General" sourceLinked="1"/>
        <c:tickLblPos val="nextTo"/>
        <c:crossAx val="81567104"/>
        <c:crosses val="autoZero"/>
        <c:auto val="1"/>
        <c:lblAlgn val="ctr"/>
        <c:lblOffset val="100"/>
        <c:tickMarkSkip val="24"/>
      </c:catAx>
      <c:valAx>
        <c:axId val="81567104"/>
        <c:scaling>
          <c:orientation val="minMax"/>
        </c:scaling>
        <c:axPos val="l"/>
        <c:majorGridlines/>
        <c:numFmt formatCode="General" sourceLinked="1"/>
        <c:tickLblPos val="nextTo"/>
        <c:crossAx val="81565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20.5</c:v>
                </c:pt>
                <c:pt idx="1">
                  <c:v>19.8</c:v>
                </c:pt>
                <c:pt idx="2">
                  <c:v>17.5</c:v>
                </c:pt>
                <c:pt idx="3">
                  <c:v>15.9</c:v>
                </c:pt>
                <c:pt idx="4">
                  <c:v>15.6</c:v>
                </c:pt>
                <c:pt idx="5">
                  <c:v>16.3</c:v>
                </c:pt>
                <c:pt idx="6">
                  <c:v>18.8</c:v>
                </c:pt>
                <c:pt idx="7">
                  <c:v>21.4</c:v>
                </c:pt>
                <c:pt idx="8">
                  <c:v>25</c:v>
                </c:pt>
                <c:pt idx="9">
                  <c:v>27.5</c:v>
                </c:pt>
                <c:pt idx="10">
                  <c:v>29.8</c:v>
                </c:pt>
                <c:pt idx="11">
                  <c:v>30.6</c:v>
                </c:pt>
                <c:pt idx="12">
                  <c:v>31.6</c:v>
                </c:pt>
                <c:pt idx="13">
                  <c:v>32</c:v>
                </c:pt>
                <c:pt idx="14">
                  <c:v>33.1</c:v>
                </c:pt>
                <c:pt idx="15">
                  <c:v>33</c:v>
                </c:pt>
                <c:pt idx="16">
                  <c:v>32.4</c:v>
                </c:pt>
                <c:pt idx="17">
                  <c:v>29.8</c:v>
                </c:pt>
                <c:pt idx="18">
                  <c:v>27.2</c:v>
                </c:pt>
                <c:pt idx="19">
                  <c:v>24</c:v>
                </c:pt>
                <c:pt idx="20">
                  <c:v>22.4</c:v>
                </c:pt>
                <c:pt idx="21">
                  <c:v>21.1</c:v>
                </c:pt>
                <c:pt idx="22">
                  <c:v>21</c:v>
                </c:pt>
                <c:pt idx="23">
                  <c:v>20</c:v>
                </c:pt>
                <c:pt idx="24">
                  <c:v>19.2</c:v>
                </c:pt>
                <c:pt idx="25">
                  <c:v>17.399999999999999</c:v>
                </c:pt>
                <c:pt idx="26">
                  <c:v>16.399999999999999</c:v>
                </c:pt>
                <c:pt idx="27">
                  <c:v>15.2</c:v>
                </c:pt>
                <c:pt idx="28">
                  <c:v>17</c:v>
                </c:pt>
                <c:pt idx="29">
                  <c:v>19.2</c:v>
                </c:pt>
                <c:pt idx="30">
                  <c:v>22.2</c:v>
                </c:pt>
                <c:pt idx="31">
                  <c:v>25.4</c:v>
                </c:pt>
                <c:pt idx="32">
                  <c:v>28.1</c:v>
                </c:pt>
                <c:pt idx="33">
                  <c:v>30</c:v>
                </c:pt>
                <c:pt idx="34">
                  <c:v>31.4</c:v>
                </c:pt>
                <c:pt idx="35">
                  <c:v>32.6</c:v>
                </c:pt>
                <c:pt idx="36">
                  <c:v>33.799999999999997</c:v>
                </c:pt>
                <c:pt idx="37">
                  <c:v>35</c:v>
                </c:pt>
                <c:pt idx="38">
                  <c:v>35.700000000000003</c:v>
                </c:pt>
                <c:pt idx="39">
                  <c:v>35.299999999999997</c:v>
                </c:pt>
                <c:pt idx="40">
                  <c:v>33.6</c:v>
                </c:pt>
                <c:pt idx="41">
                  <c:v>30.9</c:v>
                </c:pt>
                <c:pt idx="42">
                  <c:v>27.8</c:v>
                </c:pt>
                <c:pt idx="43">
                  <c:v>25.2</c:v>
                </c:pt>
                <c:pt idx="44">
                  <c:v>23.5</c:v>
                </c:pt>
                <c:pt idx="45">
                  <c:v>22.6</c:v>
                </c:pt>
                <c:pt idx="46">
                  <c:v>22.2</c:v>
                </c:pt>
                <c:pt idx="47">
                  <c:v>21.5</c:v>
                </c:pt>
                <c:pt idx="48">
                  <c:v>20.2</c:v>
                </c:pt>
                <c:pt idx="49">
                  <c:v>18.399999999999999</c:v>
                </c:pt>
                <c:pt idx="50">
                  <c:v>16.8</c:v>
                </c:pt>
                <c:pt idx="51">
                  <c:v>16.2</c:v>
                </c:pt>
                <c:pt idx="52">
                  <c:v>18.399999999999999</c:v>
                </c:pt>
                <c:pt idx="53">
                  <c:v>20</c:v>
                </c:pt>
                <c:pt idx="54">
                  <c:v>22.5</c:v>
                </c:pt>
                <c:pt idx="55">
                  <c:v>25.4</c:v>
                </c:pt>
                <c:pt idx="56">
                  <c:v>28</c:v>
                </c:pt>
                <c:pt idx="57">
                  <c:v>29.9</c:v>
                </c:pt>
                <c:pt idx="58">
                  <c:v>31.2</c:v>
                </c:pt>
                <c:pt idx="59">
                  <c:v>32.200000000000003</c:v>
                </c:pt>
                <c:pt idx="60">
                  <c:v>33.299999999999997</c:v>
                </c:pt>
                <c:pt idx="61">
                  <c:v>34.4</c:v>
                </c:pt>
                <c:pt idx="62">
                  <c:v>35.200000000000003</c:v>
                </c:pt>
                <c:pt idx="63">
                  <c:v>35.200000000000003</c:v>
                </c:pt>
                <c:pt idx="64">
                  <c:v>34</c:v>
                </c:pt>
                <c:pt idx="65">
                  <c:v>31.6</c:v>
                </c:pt>
                <c:pt idx="66">
                  <c:v>28.5</c:v>
                </c:pt>
                <c:pt idx="67">
                  <c:v>25.6</c:v>
                </c:pt>
                <c:pt idx="68">
                  <c:v>23.5</c:v>
                </c:pt>
                <c:pt idx="69">
                  <c:v>22.4</c:v>
                </c:pt>
                <c:pt idx="70">
                  <c:v>22</c:v>
                </c:pt>
                <c:pt idx="71">
                  <c:v>21.7</c:v>
                </c:pt>
                <c:pt idx="72">
                  <c:v>21.1</c:v>
                </c:pt>
                <c:pt idx="73">
                  <c:v>20</c:v>
                </c:pt>
                <c:pt idx="74">
                  <c:v>18.8</c:v>
                </c:pt>
                <c:pt idx="75">
                  <c:v>18</c:v>
                </c:pt>
                <c:pt idx="76">
                  <c:v>18.2</c:v>
                </c:pt>
                <c:pt idx="77">
                  <c:v>21.4</c:v>
                </c:pt>
                <c:pt idx="78">
                  <c:v>23.9</c:v>
                </c:pt>
                <c:pt idx="79">
                  <c:v>27.8</c:v>
                </c:pt>
                <c:pt idx="80">
                  <c:v>29.6</c:v>
                </c:pt>
                <c:pt idx="81">
                  <c:v>32.4</c:v>
                </c:pt>
                <c:pt idx="82">
                  <c:v>33.799999999999997</c:v>
                </c:pt>
                <c:pt idx="83">
                  <c:v>36.6</c:v>
                </c:pt>
                <c:pt idx="84">
                  <c:v>37</c:v>
                </c:pt>
                <c:pt idx="85">
                  <c:v>37</c:v>
                </c:pt>
                <c:pt idx="86">
                  <c:v>33.6</c:v>
                </c:pt>
                <c:pt idx="87">
                  <c:v>30.8</c:v>
                </c:pt>
                <c:pt idx="88">
                  <c:v>27.2</c:v>
                </c:pt>
                <c:pt idx="89">
                  <c:v>26.8</c:v>
                </c:pt>
                <c:pt idx="90">
                  <c:v>26.6</c:v>
                </c:pt>
                <c:pt idx="91">
                  <c:v>28.2</c:v>
                </c:pt>
                <c:pt idx="92">
                  <c:v>27.7</c:v>
                </c:pt>
                <c:pt idx="93">
                  <c:v>27.4</c:v>
                </c:pt>
                <c:pt idx="94">
                  <c:v>25</c:v>
                </c:pt>
                <c:pt idx="95">
                  <c:v>23.8</c:v>
                </c:pt>
                <c:pt idx="96">
                  <c:v>21.1</c:v>
                </c:pt>
                <c:pt idx="97">
                  <c:v>20</c:v>
                </c:pt>
                <c:pt idx="98">
                  <c:v>17.8</c:v>
                </c:pt>
                <c:pt idx="99">
                  <c:v>18</c:v>
                </c:pt>
                <c:pt idx="100">
                  <c:v>20</c:v>
                </c:pt>
                <c:pt idx="101">
                  <c:v>21.7</c:v>
                </c:pt>
                <c:pt idx="102">
                  <c:v>24.8</c:v>
                </c:pt>
                <c:pt idx="103">
                  <c:v>28.4</c:v>
                </c:pt>
                <c:pt idx="104">
                  <c:v>31.9</c:v>
                </c:pt>
                <c:pt idx="105">
                  <c:v>34.4</c:v>
                </c:pt>
                <c:pt idx="106">
                  <c:v>36</c:v>
                </c:pt>
                <c:pt idx="107">
                  <c:v>36.799999999999997</c:v>
                </c:pt>
                <c:pt idx="108">
                  <c:v>37.5</c:v>
                </c:pt>
                <c:pt idx="109">
                  <c:v>38</c:v>
                </c:pt>
                <c:pt idx="110">
                  <c:v>38.4</c:v>
                </c:pt>
                <c:pt idx="111">
                  <c:v>38.1</c:v>
                </c:pt>
                <c:pt idx="112">
                  <c:v>36.799999999999997</c:v>
                </c:pt>
                <c:pt idx="113">
                  <c:v>34.299999999999997</c:v>
                </c:pt>
                <c:pt idx="114">
                  <c:v>31.4</c:v>
                </c:pt>
                <c:pt idx="115">
                  <c:v>28.6</c:v>
                </c:pt>
                <c:pt idx="116">
                  <c:v>26.8</c:v>
                </c:pt>
                <c:pt idx="117">
                  <c:v>26</c:v>
                </c:pt>
                <c:pt idx="118">
                  <c:v>25.8</c:v>
                </c:pt>
                <c:pt idx="119">
                  <c:v>25.4</c:v>
                </c:pt>
                <c:pt idx="120">
                  <c:v>24.5</c:v>
                </c:pt>
                <c:pt idx="121">
                  <c:v>22.8</c:v>
                </c:pt>
                <c:pt idx="122">
                  <c:v>21.1</c:v>
                </c:pt>
                <c:pt idx="123">
                  <c:v>19.8</c:v>
                </c:pt>
                <c:pt idx="124">
                  <c:v>24</c:v>
                </c:pt>
                <c:pt idx="125">
                  <c:v>25.3</c:v>
                </c:pt>
                <c:pt idx="126">
                  <c:v>28.1</c:v>
                </c:pt>
                <c:pt idx="127">
                  <c:v>30</c:v>
                </c:pt>
                <c:pt idx="128">
                  <c:v>32.9</c:v>
                </c:pt>
                <c:pt idx="129">
                  <c:v>34.299999999999997</c:v>
                </c:pt>
                <c:pt idx="130">
                  <c:v>36</c:v>
                </c:pt>
                <c:pt idx="131">
                  <c:v>36.200000000000003</c:v>
                </c:pt>
                <c:pt idx="132">
                  <c:v>37.200000000000003</c:v>
                </c:pt>
                <c:pt idx="133">
                  <c:v>37.4</c:v>
                </c:pt>
                <c:pt idx="134">
                  <c:v>38.4</c:v>
                </c:pt>
                <c:pt idx="135">
                  <c:v>37.6</c:v>
                </c:pt>
                <c:pt idx="136">
                  <c:v>36.4</c:v>
                </c:pt>
                <c:pt idx="137">
                  <c:v>32.9</c:v>
                </c:pt>
                <c:pt idx="138">
                  <c:v>30.2</c:v>
                </c:pt>
                <c:pt idx="139">
                  <c:v>27.4</c:v>
                </c:pt>
                <c:pt idx="140">
                  <c:v>27.3</c:v>
                </c:pt>
                <c:pt idx="141">
                  <c:v>27.2</c:v>
                </c:pt>
                <c:pt idx="142">
                  <c:v>28.2</c:v>
                </c:pt>
                <c:pt idx="143">
                  <c:v>27.2</c:v>
                </c:pt>
                <c:pt idx="144">
                  <c:v>22.4</c:v>
                </c:pt>
                <c:pt idx="145">
                  <c:v>20.2</c:v>
                </c:pt>
                <c:pt idx="146">
                  <c:v>18</c:v>
                </c:pt>
                <c:pt idx="147">
                  <c:v>17</c:v>
                </c:pt>
                <c:pt idx="148">
                  <c:v>17.8</c:v>
                </c:pt>
                <c:pt idx="149">
                  <c:v>19.3</c:v>
                </c:pt>
                <c:pt idx="150">
                  <c:v>22</c:v>
                </c:pt>
                <c:pt idx="151">
                  <c:v>25.8</c:v>
                </c:pt>
                <c:pt idx="152">
                  <c:v>29</c:v>
                </c:pt>
                <c:pt idx="153">
                  <c:v>31.6</c:v>
                </c:pt>
                <c:pt idx="154">
                  <c:v>32.799999999999997</c:v>
                </c:pt>
                <c:pt idx="155">
                  <c:v>33.5</c:v>
                </c:pt>
                <c:pt idx="156">
                  <c:v>33.5</c:v>
                </c:pt>
                <c:pt idx="157">
                  <c:v>33.799999999999997</c:v>
                </c:pt>
                <c:pt idx="158">
                  <c:v>33.700000000000003</c:v>
                </c:pt>
                <c:pt idx="159">
                  <c:v>33.6</c:v>
                </c:pt>
                <c:pt idx="160">
                  <c:v>32.6</c:v>
                </c:pt>
                <c:pt idx="161">
                  <c:v>31.1</c:v>
                </c:pt>
                <c:pt idx="162">
                  <c:v>28.7</c:v>
                </c:pt>
                <c:pt idx="163">
                  <c:v>26.4</c:v>
                </c:pt>
                <c:pt idx="164">
                  <c:v>24.2</c:v>
                </c:pt>
                <c:pt idx="165">
                  <c:v>23.1</c:v>
                </c:pt>
                <c:pt idx="166">
                  <c:v>22.6</c:v>
                </c:pt>
                <c:pt idx="167">
                  <c:v>22.7</c:v>
                </c:pt>
                <c:pt idx="168">
                  <c:v>22.3</c:v>
                </c:pt>
                <c:pt idx="169">
                  <c:v>21.4</c:v>
                </c:pt>
                <c:pt idx="170">
                  <c:v>19.600000000000001</c:v>
                </c:pt>
                <c:pt idx="171">
                  <c:v>18.3</c:v>
                </c:pt>
                <c:pt idx="172">
                  <c:v>16.8</c:v>
                </c:pt>
                <c:pt idx="173">
                  <c:v>19.899999999999999</c:v>
                </c:pt>
                <c:pt idx="174">
                  <c:v>23.8</c:v>
                </c:pt>
                <c:pt idx="175">
                  <c:v>27.6</c:v>
                </c:pt>
                <c:pt idx="176">
                  <c:v>30.3</c:v>
                </c:pt>
                <c:pt idx="177">
                  <c:v>32</c:v>
                </c:pt>
                <c:pt idx="178">
                  <c:v>32.799999999999997</c:v>
                </c:pt>
                <c:pt idx="179">
                  <c:v>33.5</c:v>
                </c:pt>
                <c:pt idx="180">
                  <c:v>34.200000000000003</c:v>
                </c:pt>
                <c:pt idx="181">
                  <c:v>35</c:v>
                </c:pt>
                <c:pt idx="182">
                  <c:v>35.299999999999997</c:v>
                </c:pt>
                <c:pt idx="183">
                  <c:v>34.9</c:v>
                </c:pt>
                <c:pt idx="184">
                  <c:v>33.799999999999997</c:v>
                </c:pt>
                <c:pt idx="185">
                  <c:v>32.5</c:v>
                </c:pt>
                <c:pt idx="186">
                  <c:v>31.2</c:v>
                </c:pt>
                <c:pt idx="187">
                  <c:v>30.6</c:v>
                </c:pt>
                <c:pt idx="188">
                  <c:v>30.3</c:v>
                </c:pt>
                <c:pt idx="189">
                  <c:v>30.1</c:v>
                </c:pt>
                <c:pt idx="190">
                  <c:v>29</c:v>
                </c:pt>
                <c:pt idx="191">
                  <c:v>26.9</c:v>
                </c:pt>
                <c:pt idx="192">
                  <c:v>23.6</c:v>
                </c:pt>
                <c:pt idx="193">
                  <c:v>20</c:v>
                </c:pt>
                <c:pt idx="194">
                  <c:v>17</c:v>
                </c:pt>
                <c:pt idx="195">
                  <c:v>15.8</c:v>
                </c:pt>
                <c:pt idx="196">
                  <c:v>20.2</c:v>
                </c:pt>
                <c:pt idx="197">
                  <c:v>20.100000000000001</c:v>
                </c:pt>
                <c:pt idx="198">
                  <c:v>21.4</c:v>
                </c:pt>
                <c:pt idx="199">
                  <c:v>23.4</c:v>
                </c:pt>
                <c:pt idx="200">
                  <c:v>26.4</c:v>
                </c:pt>
                <c:pt idx="201">
                  <c:v>28.9</c:v>
                </c:pt>
                <c:pt idx="202">
                  <c:v>31</c:v>
                </c:pt>
                <c:pt idx="203">
                  <c:v>31.9</c:v>
                </c:pt>
                <c:pt idx="204">
                  <c:v>32.6</c:v>
                </c:pt>
                <c:pt idx="205">
                  <c:v>32.799999999999997</c:v>
                </c:pt>
                <c:pt idx="206">
                  <c:v>33.299999999999997</c:v>
                </c:pt>
                <c:pt idx="207">
                  <c:v>33.200000000000003</c:v>
                </c:pt>
                <c:pt idx="208">
                  <c:v>32.6</c:v>
                </c:pt>
                <c:pt idx="209">
                  <c:v>30.5</c:v>
                </c:pt>
                <c:pt idx="210">
                  <c:v>27.8</c:v>
                </c:pt>
                <c:pt idx="211">
                  <c:v>24.6</c:v>
                </c:pt>
                <c:pt idx="212">
                  <c:v>22.4</c:v>
                </c:pt>
                <c:pt idx="213">
                  <c:v>21</c:v>
                </c:pt>
                <c:pt idx="214">
                  <c:v>21</c:v>
                </c:pt>
                <c:pt idx="215">
                  <c:v>21.3</c:v>
                </c:pt>
                <c:pt idx="216">
                  <c:v>22.1</c:v>
                </c:pt>
                <c:pt idx="217">
                  <c:v>22</c:v>
                </c:pt>
                <c:pt idx="218">
                  <c:v>21.7</c:v>
                </c:pt>
                <c:pt idx="219">
                  <c:v>20.7</c:v>
                </c:pt>
                <c:pt idx="220">
                  <c:v>19.2</c:v>
                </c:pt>
                <c:pt idx="221">
                  <c:v>19.600000000000001</c:v>
                </c:pt>
                <c:pt idx="222">
                  <c:v>20.2</c:v>
                </c:pt>
                <c:pt idx="223">
                  <c:v>21.8</c:v>
                </c:pt>
                <c:pt idx="224">
                  <c:v>23.1</c:v>
                </c:pt>
                <c:pt idx="225">
                  <c:v>25.1</c:v>
                </c:pt>
                <c:pt idx="226">
                  <c:v>26.6</c:v>
                </c:pt>
                <c:pt idx="227">
                  <c:v>28.7</c:v>
                </c:pt>
                <c:pt idx="228">
                  <c:v>29.7</c:v>
                </c:pt>
                <c:pt idx="229">
                  <c:v>30.6</c:v>
                </c:pt>
                <c:pt idx="230">
                  <c:v>29.9</c:v>
                </c:pt>
                <c:pt idx="231">
                  <c:v>29.2</c:v>
                </c:pt>
                <c:pt idx="232">
                  <c:v>27.6</c:v>
                </c:pt>
                <c:pt idx="233">
                  <c:v>26.7</c:v>
                </c:pt>
                <c:pt idx="234">
                  <c:v>25.1</c:v>
                </c:pt>
                <c:pt idx="235">
                  <c:v>24</c:v>
                </c:pt>
                <c:pt idx="236">
                  <c:v>22.2</c:v>
                </c:pt>
                <c:pt idx="237">
                  <c:v>21.2</c:v>
                </c:pt>
                <c:pt idx="238">
                  <c:v>20.2</c:v>
                </c:pt>
                <c:pt idx="239">
                  <c:v>20.5</c:v>
                </c:pt>
                <c:pt idx="240">
                  <c:v>20.5</c:v>
                </c:pt>
                <c:pt idx="241">
                  <c:v>21</c:v>
                </c:pt>
                <c:pt idx="242">
                  <c:v>20.3</c:v>
                </c:pt>
                <c:pt idx="243">
                  <c:v>20</c:v>
                </c:pt>
                <c:pt idx="244">
                  <c:v>16.8</c:v>
                </c:pt>
                <c:pt idx="245">
                  <c:v>18.399999999999999</c:v>
                </c:pt>
                <c:pt idx="246">
                  <c:v>21.1</c:v>
                </c:pt>
                <c:pt idx="247">
                  <c:v>24.6</c:v>
                </c:pt>
                <c:pt idx="248">
                  <c:v>27.3</c:v>
                </c:pt>
                <c:pt idx="249">
                  <c:v>29</c:v>
                </c:pt>
                <c:pt idx="250">
                  <c:v>29.6</c:v>
                </c:pt>
                <c:pt idx="251">
                  <c:v>30</c:v>
                </c:pt>
                <c:pt idx="252">
                  <c:v>30.4</c:v>
                </c:pt>
                <c:pt idx="253">
                  <c:v>31.4</c:v>
                </c:pt>
                <c:pt idx="254">
                  <c:v>32.1</c:v>
                </c:pt>
                <c:pt idx="255">
                  <c:v>32.4</c:v>
                </c:pt>
                <c:pt idx="256">
                  <c:v>31.2</c:v>
                </c:pt>
                <c:pt idx="257">
                  <c:v>28.9</c:v>
                </c:pt>
                <c:pt idx="258">
                  <c:v>25.4</c:v>
                </c:pt>
                <c:pt idx="259">
                  <c:v>22.2</c:v>
                </c:pt>
                <c:pt idx="260">
                  <c:v>19.600000000000001</c:v>
                </c:pt>
                <c:pt idx="261">
                  <c:v>18.8</c:v>
                </c:pt>
                <c:pt idx="262">
                  <c:v>19</c:v>
                </c:pt>
                <c:pt idx="263">
                  <c:v>20.100000000000001</c:v>
                </c:pt>
                <c:pt idx="264">
                  <c:v>20.399999999999999</c:v>
                </c:pt>
                <c:pt idx="265">
                  <c:v>20</c:v>
                </c:pt>
                <c:pt idx="266">
                  <c:v>18.399999999999999</c:v>
                </c:pt>
                <c:pt idx="267">
                  <c:v>17.2</c:v>
                </c:pt>
                <c:pt idx="268">
                  <c:v>15.2</c:v>
                </c:pt>
                <c:pt idx="269">
                  <c:v>17.7</c:v>
                </c:pt>
                <c:pt idx="270">
                  <c:v>21.4</c:v>
                </c:pt>
                <c:pt idx="271">
                  <c:v>25.2</c:v>
                </c:pt>
                <c:pt idx="272">
                  <c:v>28.5</c:v>
                </c:pt>
                <c:pt idx="273">
                  <c:v>30.4</c:v>
                </c:pt>
                <c:pt idx="274">
                  <c:v>31.4</c:v>
                </c:pt>
                <c:pt idx="275">
                  <c:v>31.8</c:v>
                </c:pt>
                <c:pt idx="276">
                  <c:v>32.5</c:v>
                </c:pt>
                <c:pt idx="277">
                  <c:v>33.4</c:v>
                </c:pt>
                <c:pt idx="278">
                  <c:v>34.5</c:v>
                </c:pt>
                <c:pt idx="279">
                  <c:v>34.5</c:v>
                </c:pt>
                <c:pt idx="280">
                  <c:v>33.4</c:v>
                </c:pt>
                <c:pt idx="281">
                  <c:v>30.6</c:v>
                </c:pt>
                <c:pt idx="282">
                  <c:v>27.3</c:v>
                </c:pt>
                <c:pt idx="283">
                  <c:v>24</c:v>
                </c:pt>
                <c:pt idx="284">
                  <c:v>22</c:v>
                </c:pt>
                <c:pt idx="285">
                  <c:v>20.9</c:v>
                </c:pt>
                <c:pt idx="286">
                  <c:v>20.6</c:v>
                </c:pt>
                <c:pt idx="287">
                  <c:v>19.899999999999999</c:v>
                </c:pt>
                <c:pt idx="288">
                  <c:v>18.8</c:v>
                </c:pt>
                <c:pt idx="289">
                  <c:v>16.8</c:v>
                </c:pt>
                <c:pt idx="290">
                  <c:v>15.1</c:v>
                </c:pt>
                <c:pt idx="291">
                  <c:v>14.2</c:v>
                </c:pt>
                <c:pt idx="292">
                  <c:v>17</c:v>
                </c:pt>
                <c:pt idx="293">
                  <c:v>19.600000000000001</c:v>
                </c:pt>
                <c:pt idx="294">
                  <c:v>23.5</c:v>
                </c:pt>
                <c:pt idx="295">
                  <c:v>27.4</c:v>
                </c:pt>
                <c:pt idx="296">
                  <c:v>31</c:v>
                </c:pt>
                <c:pt idx="297">
                  <c:v>33.5</c:v>
                </c:pt>
                <c:pt idx="298">
                  <c:v>35.4</c:v>
                </c:pt>
                <c:pt idx="299">
                  <c:v>36.6</c:v>
                </c:pt>
                <c:pt idx="300">
                  <c:v>37.799999999999997</c:v>
                </c:pt>
                <c:pt idx="301">
                  <c:v>38.6</c:v>
                </c:pt>
                <c:pt idx="302">
                  <c:v>39.1</c:v>
                </c:pt>
                <c:pt idx="303">
                  <c:v>38.4</c:v>
                </c:pt>
                <c:pt idx="304">
                  <c:v>36.6</c:v>
                </c:pt>
                <c:pt idx="305">
                  <c:v>33.700000000000003</c:v>
                </c:pt>
                <c:pt idx="306">
                  <c:v>30.6</c:v>
                </c:pt>
                <c:pt idx="307">
                  <c:v>28</c:v>
                </c:pt>
                <c:pt idx="308">
                  <c:v>26.5</c:v>
                </c:pt>
                <c:pt idx="309">
                  <c:v>25.6</c:v>
                </c:pt>
                <c:pt idx="310">
                  <c:v>25</c:v>
                </c:pt>
                <c:pt idx="311">
                  <c:v>23.7</c:v>
                </c:pt>
                <c:pt idx="312">
                  <c:v>21.6</c:v>
                </c:pt>
                <c:pt idx="313">
                  <c:v>19</c:v>
                </c:pt>
                <c:pt idx="314">
                  <c:v>16.899999999999999</c:v>
                </c:pt>
                <c:pt idx="315">
                  <c:v>16</c:v>
                </c:pt>
                <c:pt idx="316">
                  <c:v>19.399999999999999</c:v>
                </c:pt>
                <c:pt idx="317">
                  <c:v>20.7</c:v>
                </c:pt>
                <c:pt idx="318">
                  <c:v>23.6</c:v>
                </c:pt>
                <c:pt idx="319">
                  <c:v>27</c:v>
                </c:pt>
                <c:pt idx="320">
                  <c:v>30.6</c:v>
                </c:pt>
                <c:pt idx="321">
                  <c:v>33.1</c:v>
                </c:pt>
                <c:pt idx="322">
                  <c:v>35</c:v>
                </c:pt>
                <c:pt idx="323">
                  <c:v>36</c:v>
                </c:pt>
                <c:pt idx="324">
                  <c:v>37</c:v>
                </c:pt>
                <c:pt idx="325">
                  <c:v>37.799999999999997</c:v>
                </c:pt>
                <c:pt idx="326">
                  <c:v>38.6</c:v>
                </c:pt>
                <c:pt idx="327">
                  <c:v>38.299999999999997</c:v>
                </c:pt>
                <c:pt idx="328">
                  <c:v>37</c:v>
                </c:pt>
                <c:pt idx="329">
                  <c:v>34.200000000000003</c:v>
                </c:pt>
                <c:pt idx="330">
                  <c:v>31.2</c:v>
                </c:pt>
                <c:pt idx="331">
                  <c:v>28.4</c:v>
                </c:pt>
                <c:pt idx="332">
                  <c:v>27</c:v>
                </c:pt>
                <c:pt idx="333">
                  <c:v>26.6</c:v>
                </c:pt>
                <c:pt idx="334">
                  <c:v>27</c:v>
                </c:pt>
                <c:pt idx="335">
                  <c:v>26.7</c:v>
                </c:pt>
              </c:numCache>
            </c:numRef>
          </c:val>
        </c:ser>
        <c:marker val="1"/>
        <c:axId val="81611392"/>
        <c:axId val="81625472"/>
      </c:lineChart>
      <c:catAx>
        <c:axId val="81611392"/>
        <c:scaling>
          <c:orientation val="minMax"/>
        </c:scaling>
        <c:axPos val="b"/>
        <c:majorGridlines/>
        <c:numFmt formatCode="General" sourceLinked="1"/>
        <c:tickLblPos val="nextTo"/>
        <c:crossAx val="81625472"/>
        <c:crosses val="autoZero"/>
        <c:auto val="1"/>
        <c:lblAlgn val="ctr"/>
        <c:lblOffset val="100"/>
        <c:tickMarkSkip val="24"/>
      </c:catAx>
      <c:valAx>
        <c:axId val="81625472"/>
        <c:scaling>
          <c:orientation val="minMax"/>
        </c:scaling>
        <c:axPos val="l"/>
        <c:majorGridlines/>
        <c:numFmt formatCode="General" sourceLinked="1"/>
        <c:tickLblPos val="nextTo"/>
        <c:crossAx val="81611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25.8</c:v>
                </c:pt>
                <c:pt idx="1">
                  <c:v>23.6</c:v>
                </c:pt>
                <c:pt idx="2">
                  <c:v>21.4</c:v>
                </c:pt>
                <c:pt idx="3">
                  <c:v>19.600000000000001</c:v>
                </c:pt>
                <c:pt idx="4">
                  <c:v>21</c:v>
                </c:pt>
                <c:pt idx="5">
                  <c:v>21.7</c:v>
                </c:pt>
                <c:pt idx="6">
                  <c:v>24</c:v>
                </c:pt>
                <c:pt idx="7">
                  <c:v>28</c:v>
                </c:pt>
                <c:pt idx="8">
                  <c:v>31.6</c:v>
                </c:pt>
                <c:pt idx="9">
                  <c:v>34.799999999999997</c:v>
                </c:pt>
                <c:pt idx="10">
                  <c:v>36.4</c:v>
                </c:pt>
                <c:pt idx="11">
                  <c:v>37.6</c:v>
                </c:pt>
                <c:pt idx="12">
                  <c:v>38.1</c:v>
                </c:pt>
                <c:pt idx="13">
                  <c:v>38.799999999999997</c:v>
                </c:pt>
                <c:pt idx="14">
                  <c:v>38.9</c:v>
                </c:pt>
                <c:pt idx="15">
                  <c:v>38.799999999999997</c:v>
                </c:pt>
                <c:pt idx="16">
                  <c:v>37.4</c:v>
                </c:pt>
                <c:pt idx="17">
                  <c:v>35.299999999999997</c:v>
                </c:pt>
                <c:pt idx="18">
                  <c:v>31.8</c:v>
                </c:pt>
                <c:pt idx="19">
                  <c:v>28.6</c:v>
                </c:pt>
                <c:pt idx="20">
                  <c:v>25.7</c:v>
                </c:pt>
                <c:pt idx="21">
                  <c:v>24.8</c:v>
                </c:pt>
                <c:pt idx="22">
                  <c:v>25</c:v>
                </c:pt>
                <c:pt idx="23">
                  <c:v>26.5</c:v>
                </c:pt>
                <c:pt idx="24">
                  <c:v>27.2</c:v>
                </c:pt>
                <c:pt idx="25">
                  <c:v>27</c:v>
                </c:pt>
                <c:pt idx="26">
                  <c:v>24.9</c:v>
                </c:pt>
                <c:pt idx="27">
                  <c:v>22.7</c:v>
                </c:pt>
                <c:pt idx="28">
                  <c:v>21.4</c:v>
                </c:pt>
                <c:pt idx="29">
                  <c:v>23.9</c:v>
                </c:pt>
                <c:pt idx="30">
                  <c:v>27.5</c:v>
                </c:pt>
                <c:pt idx="31">
                  <c:v>31</c:v>
                </c:pt>
                <c:pt idx="32">
                  <c:v>33.700000000000003</c:v>
                </c:pt>
                <c:pt idx="33">
                  <c:v>35.1</c:v>
                </c:pt>
                <c:pt idx="34">
                  <c:v>35.799999999999997</c:v>
                </c:pt>
                <c:pt idx="35">
                  <c:v>36.200000000000003</c:v>
                </c:pt>
                <c:pt idx="36">
                  <c:v>37.1</c:v>
                </c:pt>
                <c:pt idx="37">
                  <c:v>38.200000000000003</c:v>
                </c:pt>
                <c:pt idx="38">
                  <c:v>39.200000000000003</c:v>
                </c:pt>
                <c:pt idx="39">
                  <c:v>39.1</c:v>
                </c:pt>
                <c:pt idx="40">
                  <c:v>37.4</c:v>
                </c:pt>
                <c:pt idx="41">
                  <c:v>34.200000000000003</c:v>
                </c:pt>
                <c:pt idx="42">
                  <c:v>30.6</c:v>
                </c:pt>
                <c:pt idx="43">
                  <c:v>27.4</c:v>
                </c:pt>
                <c:pt idx="44">
                  <c:v>25.7</c:v>
                </c:pt>
                <c:pt idx="45">
                  <c:v>25.2</c:v>
                </c:pt>
                <c:pt idx="46">
                  <c:v>25.6</c:v>
                </c:pt>
                <c:pt idx="47">
                  <c:v>25.6</c:v>
                </c:pt>
                <c:pt idx="48">
                  <c:v>24.7</c:v>
                </c:pt>
                <c:pt idx="49">
                  <c:v>23</c:v>
                </c:pt>
                <c:pt idx="50">
                  <c:v>21.3</c:v>
                </c:pt>
                <c:pt idx="51">
                  <c:v>20.5</c:v>
                </c:pt>
                <c:pt idx="52">
                  <c:v>21</c:v>
                </c:pt>
                <c:pt idx="53">
                  <c:v>23.2</c:v>
                </c:pt>
                <c:pt idx="54">
                  <c:v>26.5</c:v>
                </c:pt>
                <c:pt idx="55">
                  <c:v>30.4</c:v>
                </c:pt>
                <c:pt idx="56">
                  <c:v>33.200000000000003</c:v>
                </c:pt>
                <c:pt idx="57">
                  <c:v>34.9</c:v>
                </c:pt>
                <c:pt idx="58">
                  <c:v>35.4</c:v>
                </c:pt>
                <c:pt idx="59">
                  <c:v>35.799999999999997</c:v>
                </c:pt>
                <c:pt idx="60">
                  <c:v>36.4</c:v>
                </c:pt>
                <c:pt idx="61">
                  <c:v>37.6</c:v>
                </c:pt>
                <c:pt idx="62">
                  <c:v>38.6</c:v>
                </c:pt>
                <c:pt idx="63">
                  <c:v>39.1</c:v>
                </c:pt>
                <c:pt idx="64">
                  <c:v>38</c:v>
                </c:pt>
                <c:pt idx="65">
                  <c:v>35.700000000000003</c:v>
                </c:pt>
                <c:pt idx="66">
                  <c:v>32.299999999999997</c:v>
                </c:pt>
                <c:pt idx="67">
                  <c:v>29.2</c:v>
                </c:pt>
                <c:pt idx="68">
                  <c:v>26.8</c:v>
                </c:pt>
                <c:pt idx="69">
                  <c:v>26</c:v>
                </c:pt>
                <c:pt idx="70">
                  <c:v>26</c:v>
                </c:pt>
                <c:pt idx="71">
                  <c:v>26.4</c:v>
                </c:pt>
                <c:pt idx="72">
                  <c:v>25.9</c:v>
                </c:pt>
                <c:pt idx="73">
                  <c:v>24.6</c:v>
                </c:pt>
                <c:pt idx="74">
                  <c:v>22.5</c:v>
                </c:pt>
                <c:pt idx="75">
                  <c:v>21.1</c:v>
                </c:pt>
                <c:pt idx="76">
                  <c:v>22</c:v>
                </c:pt>
                <c:pt idx="77">
                  <c:v>24.1</c:v>
                </c:pt>
                <c:pt idx="78">
                  <c:v>26.9</c:v>
                </c:pt>
                <c:pt idx="79">
                  <c:v>30.4</c:v>
                </c:pt>
                <c:pt idx="80">
                  <c:v>33.299999999999997</c:v>
                </c:pt>
                <c:pt idx="81">
                  <c:v>35.799999999999997</c:v>
                </c:pt>
                <c:pt idx="82">
                  <c:v>37.4</c:v>
                </c:pt>
                <c:pt idx="83">
                  <c:v>38.700000000000003</c:v>
                </c:pt>
                <c:pt idx="84">
                  <c:v>39.4</c:v>
                </c:pt>
                <c:pt idx="85">
                  <c:v>40</c:v>
                </c:pt>
                <c:pt idx="86">
                  <c:v>40.1</c:v>
                </c:pt>
                <c:pt idx="87">
                  <c:v>39.9</c:v>
                </c:pt>
                <c:pt idx="88">
                  <c:v>39</c:v>
                </c:pt>
                <c:pt idx="89">
                  <c:v>37.799999999999997</c:v>
                </c:pt>
                <c:pt idx="90">
                  <c:v>35.9</c:v>
                </c:pt>
                <c:pt idx="91">
                  <c:v>34</c:v>
                </c:pt>
                <c:pt idx="92">
                  <c:v>31.8</c:v>
                </c:pt>
                <c:pt idx="93">
                  <c:v>30</c:v>
                </c:pt>
                <c:pt idx="94">
                  <c:v>28.2</c:v>
                </c:pt>
                <c:pt idx="95">
                  <c:v>26.8</c:v>
                </c:pt>
                <c:pt idx="96">
                  <c:v>25.1</c:v>
                </c:pt>
                <c:pt idx="97">
                  <c:v>23.6</c:v>
                </c:pt>
                <c:pt idx="98">
                  <c:v>22.1</c:v>
                </c:pt>
                <c:pt idx="99">
                  <c:v>21.5</c:v>
                </c:pt>
                <c:pt idx="100">
                  <c:v>24.4</c:v>
                </c:pt>
                <c:pt idx="101">
                  <c:v>25.4</c:v>
                </c:pt>
                <c:pt idx="102">
                  <c:v>27.3</c:v>
                </c:pt>
                <c:pt idx="103">
                  <c:v>29.4</c:v>
                </c:pt>
                <c:pt idx="104">
                  <c:v>31.7</c:v>
                </c:pt>
                <c:pt idx="105">
                  <c:v>33.299999999999997</c:v>
                </c:pt>
                <c:pt idx="106">
                  <c:v>34.799999999999997</c:v>
                </c:pt>
                <c:pt idx="107">
                  <c:v>35.9</c:v>
                </c:pt>
                <c:pt idx="108">
                  <c:v>37.299999999999997</c:v>
                </c:pt>
                <c:pt idx="109">
                  <c:v>38.6</c:v>
                </c:pt>
                <c:pt idx="110">
                  <c:v>39.799999999999997</c:v>
                </c:pt>
                <c:pt idx="111">
                  <c:v>40</c:v>
                </c:pt>
                <c:pt idx="112">
                  <c:v>39</c:v>
                </c:pt>
                <c:pt idx="113">
                  <c:v>36.5</c:v>
                </c:pt>
                <c:pt idx="114">
                  <c:v>33.4</c:v>
                </c:pt>
                <c:pt idx="115">
                  <c:v>30.4</c:v>
                </c:pt>
                <c:pt idx="116">
                  <c:v>28.5</c:v>
                </c:pt>
                <c:pt idx="117">
                  <c:v>27.5</c:v>
                </c:pt>
                <c:pt idx="118">
                  <c:v>27.4</c:v>
                </c:pt>
                <c:pt idx="119">
                  <c:v>27.2</c:v>
                </c:pt>
                <c:pt idx="120">
                  <c:v>26.8</c:v>
                </c:pt>
                <c:pt idx="121">
                  <c:v>25.8</c:v>
                </c:pt>
                <c:pt idx="122">
                  <c:v>24.9</c:v>
                </c:pt>
                <c:pt idx="123">
                  <c:v>24.1</c:v>
                </c:pt>
                <c:pt idx="124">
                  <c:v>22.4</c:v>
                </c:pt>
                <c:pt idx="125">
                  <c:v>24.4</c:v>
                </c:pt>
                <c:pt idx="126">
                  <c:v>26.7</c:v>
                </c:pt>
                <c:pt idx="127">
                  <c:v>30</c:v>
                </c:pt>
                <c:pt idx="128">
                  <c:v>31.9</c:v>
                </c:pt>
                <c:pt idx="129">
                  <c:v>33.799999999999997</c:v>
                </c:pt>
                <c:pt idx="130">
                  <c:v>34.4</c:v>
                </c:pt>
                <c:pt idx="131">
                  <c:v>36</c:v>
                </c:pt>
                <c:pt idx="132">
                  <c:v>36.9</c:v>
                </c:pt>
                <c:pt idx="133">
                  <c:v>38.6</c:v>
                </c:pt>
                <c:pt idx="134">
                  <c:v>38.9</c:v>
                </c:pt>
                <c:pt idx="135">
                  <c:v>39.299999999999997</c:v>
                </c:pt>
                <c:pt idx="136">
                  <c:v>38</c:v>
                </c:pt>
                <c:pt idx="137">
                  <c:v>36.799999999999997</c:v>
                </c:pt>
                <c:pt idx="138">
                  <c:v>34.200000000000003</c:v>
                </c:pt>
                <c:pt idx="139">
                  <c:v>32</c:v>
                </c:pt>
                <c:pt idx="140">
                  <c:v>29.1</c:v>
                </c:pt>
                <c:pt idx="141">
                  <c:v>27.6</c:v>
                </c:pt>
                <c:pt idx="142">
                  <c:v>26.2</c:v>
                </c:pt>
                <c:pt idx="143">
                  <c:v>26.4</c:v>
                </c:pt>
                <c:pt idx="144">
                  <c:v>25.8</c:v>
                </c:pt>
                <c:pt idx="145">
                  <c:v>25.4</c:v>
                </c:pt>
                <c:pt idx="146">
                  <c:v>23.6</c:v>
                </c:pt>
                <c:pt idx="147">
                  <c:v>22.9</c:v>
                </c:pt>
                <c:pt idx="148">
                  <c:v>25.6</c:v>
                </c:pt>
                <c:pt idx="149">
                  <c:v>26.3</c:v>
                </c:pt>
                <c:pt idx="150">
                  <c:v>27.8</c:v>
                </c:pt>
                <c:pt idx="151">
                  <c:v>29.4</c:v>
                </c:pt>
                <c:pt idx="152">
                  <c:v>31.8</c:v>
                </c:pt>
                <c:pt idx="153">
                  <c:v>33.700000000000003</c:v>
                </c:pt>
                <c:pt idx="154">
                  <c:v>35.799999999999997</c:v>
                </c:pt>
                <c:pt idx="155">
                  <c:v>36.9</c:v>
                </c:pt>
                <c:pt idx="156">
                  <c:v>37.9</c:v>
                </c:pt>
                <c:pt idx="157">
                  <c:v>38.200000000000003</c:v>
                </c:pt>
                <c:pt idx="158">
                  <c:v>38.6</c:v>
                </c:pt>
                <c:pt idx="159">
                  <c:v>37.9</c:v>
                </c:pt>
                <c:pt idx="160">
                  <c:v>37</c:v>
                </c:pt>
                <c:pt idx="161">
                  <c:v>34.799999999999997</c:v>
                </c:pt>
                <c:pt idx="162">
                  <c:v>32.700000000000003</c:v>
                </c:pt>
                <c:pt idx="163">
                  <c:v>30.2</c:v>
                </c:pt>
                <c:pt idx="164">
                  <c:v>28.6</c:v>
                </c:pt>
                <c:pt idx="165">
                  <c:v>27.2</c:v>
                </c:pt>
                <c:pt idx="166">
                  <c:v>26.6</c:v>
                </c:pt>
                <c:pt idx="167">
                  <c:v>25.7</c:v>
                </c:pt>
                <c:pt idx="168">
                  <c:v>25.2</c:v>
                </c:pt>
                <c:pt idx="169">
                  <c:v>24.6</c:v>
                </c:pt>
                <c:pt idx="170">
                  <c:v>24.7</c:v>
                </c:pt>
                <c:pt idx="171">
                  <c:v>24.8</c:v>
                </c:pt>
                <c:pt idx="172">
                  <c:v>21.8</c:v>
                </c:pt>
                <c:pt idx="173">
                  <c:v>24.3</c:v>
                </c:pt>
                <c:pt idx="174">
                  <c:v>27.7</c:v>
                </c:pt>
                <c:pt idx="175">
                  <c:v>30.8</c:v>
                </c:pt>
                <c:pt idx="176">
                  <c:v>33.4</c:v>
                </c:pt>
                <c:pt idx="177">
                  <c:v>34.9</c:v>
                </c:pt>
                <c:pt idx="178">
                  <c:v>36</c:v>
                </c:pt>
                <c:pt idx="179">
                  <c:v>36.799999999999997</c:v>
                </c:pt>
                <c:pt idx="180">
                  <c:v>38</c:v>
                </c:pt>
                <c:pt idx="181">
                  <c:v>39</c:v>
                </c:pt>
                <c:pt idx="182">
                  <c:v>39.6</c:v>
                </c:pt>
                <c:pt idx="183">
                  <c:v>38.9</c:v>
                </c:pt>
                <c:pt idx="184">
                  <c:v>37</c:v>
                </c:pt>
                <c:pt idx="185">
                  <c:v>34</c:v>
                </c:pt>
                <c:pt idx="186">
                  <c:v>31.1</c:v>
                </c:pt>
                <c:pt idx="187">
                  <c:v>29</c:v>
                </c:pt>
                <c:pt idx="188">
                  <c:v>28.4</c:v>
                </c:pt>
                <c:pt idx="189">
                  <c:v>28.4</c:v>
                </c:pt>
                <c:pt idx="190">
                  <c:v>28.6</c:v>
                </c:pt>
                <c:pt idx="191">
                  <c:v>27.7</c:v>
                </c:pt>
                <c:pt idx="192">
                  <c:v>26</c:v>
                </c:pt>
                <c:pt idx="193">
                  <c:v>23.4</c:v>
                </c:pt>
                <c:pt idx="194">
                  <c:v>21.4</c:v>
                </c:pt>
                <c:pt idx="195">
                  <c:v>20.6</c:v>
                </c:pt>
                <c:pt idx="196">
                  <c:v>25</c:v>
                </c:pt>
                <c:pt idx="197">
                  <c:v>27.1</c:v>
                </c:pt>
                <c:pt idx="198">
                  <c:v>29.8</c:v>
                </c:pt>
                <c:pt idx="199">
                  <c:v>31.4</c:v>
                </c:pt>
                <c:pt idx="200">
                  <c:v>33.4</c:v>
                </c:pt>
                <c:pt idx="201">
                  <c:v>34.299999999999997</c:v>
                </c:pt>
                <c:pt idx="202">
                  <c:v>35.799999999999997</c:v>
                </c:pt>
                <c:pt idx="203">
                  <c:v>36.4</c:v>
                </c:pt>
                <c:pt idx="204">
                  <c:v>37.799999999999997</c:v>
                </c:pt>
                <c:pt idx="205">
                  <c:v>38.6</c:v>
                </c:pt>
                <c:pt idx="206">
                  <c:v>39.799999999999997</c:v>
                </c:pt>
                <c:pt idx="207">
                  <c:v>39.200000000000003</c:v>
                </c:pt>
                <c:pt idx="208">
                  <c:v>38</c:v>
                </c:pt>
                <c:pt idx="209">
                  <c:v>34.799999999999997</c:v>
                </c:pt>
                <c:pt idx="210">
                  <c:v>31.9</c:v>
                </c:pt>
                <c:pt idx="211">
                  <c:v>28.8</c:v>
                </c:pt>
                <c:pt idx="212">
                  <c:v>27.5</c:v>
                </c:pt>
                <c:pt idx="213">
                  <c:v>26.2</c:v>
                </c:pt>
                <c:pt idx="214">
                  <c:v>25.6</c:v>
                </c:pt>
                <c:pt idx="215">
                  <c:v>23.8</c:v>
                </c:pt>
                <c:pt idx="216">
                  <c:v>22.5</c:v>
                </c:pt>
                <c:pt idx="217">
                  <c:v>21</c:v>
                </c:pt>
                <c:pt idx="218">
                  <c:v>21.4</c:v>
                </c:pt>
                <c:pt idx="219">
                  <c:v>22.4</c:v>
                </c:pt>
                <c:pt idx="220">
                  <c:v>21.4</c:v>
                </c:pt>
                <c:pt idx="221">
                  <c:v>23.2</c:v>
                </c:pt>
                <c:pt idx="222">
                  <c:v>25.9</c:v>
                </c:pt>
                <c:pt idx="223">
                  <c:v>29.6</c:v>
                </c:pt>
                <c:pt idx="224">
                  <c:v>32.6</c:v>
                </c:pt>
                <c:pt idx="225">
                  <c:v>35.299999999999997</c:v>
                </c:pt>
                <c:pt idx="226">
                  <c:v>36.799999999999997</c:v>
                </c:pt>
                <c:pt idx="227">
                  <c:v>38.200000000000003</c:v>
                </c:pt>
                <c:pt idx="228">
                  <c:v>38.9</c:v>
                </c:pt>
                <c:pt idx="229">
                  <c:v>39.799999999999997</c:v>
                </c:pt>
                <c:pt idx="230">
                  <c:v>39.9</c:v>
                </c:pt>
                <c:pt idx="231">
                  <c:v>39.9</c:v>
                </c:pt>
                <c:pt idx="232">
                  <c:v>38.799999999999997</c:v>
                </c:pt>
                <c:pt idx="233">
                  <c:v>37.4</c:v>
                </c:pt>
                <c:pt idx="234">
                  <c:v>34.799999999999997</c:v>
                </c:pt>
                <c:pt idx="235">
                  <c:v>32.200000000000003</c:v>
                </c:pt>
                <c:pt idx="236">
                  <c:v>29.2</c:v>
                </c:pt>
                <c:pt idx="237">
                  <c:v>27.2</c:v>
                </c:pt>
                <c:pt idx="238">
                  <c:v>25.6</c:v>
                </c:pt>
                <c:pt idx="239">
                  <c:v>25.1</c:v>
                </c:pt>
                <c:pt idx="240">
                  <c:v>24.3</c:v>
                </c:pt>
                <c:pt idx="241">
                  <c:v>23.6</c:v>
                </c:pt>
                <c:pt idx="242">
                  <c:v>22.2</c:v>
                </c:pt>
                <c:pt idx="243">
                  <c:v>21.5</c:v>
                </c:pt>
                <c:pt idx="244">
                  <c:v>20.2</c:v>
                </c:pt>
                <c:pt idx="245">
                  <c:v>23.3</c:v>
                </c:pt>
                <c:pt idx="246">
                  <c:v>27.7</c:v>
                </c:pt>
                <c:pt idx="247">
                  <c:v>31.8</c:v>
                </c:pt>
                <c:pt idx="248">
                  <c:v>35</c:v>
                </c:pt>
                <c:pt idx="249">
                  <c:v>36.6</c:v>
                </c:pt>
                <c:pt idx="250">
                  <c:v>37.4</c:v>
                </c:pt>
                <c:pt idx="251">
                  <c:v>37.799999999999997</c:v>
                </c:pt>
                <c:pt idx="252">
                  <c:v>38.700000000000003</c:v>
                </c:pt>
                <c:pt idx="253">
                  <c:v>39.799999999999997</c:v>
                </c:pt>
                <c:pt idx="254">
                  <c:v>40.9</c:v>
                </c:pt>
                <c:pt idx="255">
                  <c:v>40.799999999999997</c:v>
                </c:pt>
                <c:pt idx="256">
                  <c:v>39.200000000000003</c:v>
                </c:pt>
                <c:pt idx="257">
                  <c:v>36</c:v>
                </c:pt>
                <c:pt idx="258">
                  <c:v>32.5</c:v>
                </c:pt>
                <c:pt idx="259">
                  <c:v>29.4</c:v>
                </c:pt>
                <c:pt idx="260">
                  <c:v>27.8</c:v>
                </c:pt>
                <c:pt idx="261">
                  <c:v>27.2</c:v>
                </c:pt>
                <c:pt idx="262">
                  <c:v>27.2</c:v>
                </c:pt>
                <c:pt idx="263">
                  <c:v>26.4</c:v>
                </c:pt>
                <c:pt idx="264">
                  <c:v>24.6</c:v>
                </c:pt>
                <c:pt idx="265">
                  <c:v>22</c:v>
                </c:pt>
                <c:pt idx="266">
                  <c:v>19.8</c:v>
                </c:pt>
                <c:pt idx="267">
                  <c:v>18.899999999999999</c:v>
                </c:pt>
                <c:pt idx="268">
                  <c:v>21.4</c:v>
                </c:pt>
                <c:pt idx="269">
                  <c:v>24.2</c:v>
                </c:pt>
                <c:pt idx="270">
                  <c:v>28.2</c:v>
                </c:pt>
                <c:pt idx="271">
                  <c:v>32.4</c:v>
                </c:pt>
                <c:pt idx="272">
                  <c:v>35.700000000000003</c:v>
                </c:pt>
                <c:pt idx="273">
                  <c:v>37.700000000000003</c:v>
                </c:pt>
                <c:pt idx="274">
                  <c:v>38.6</c:v>
                </c:pt>
                <c:pt idx="275">
                  <c:v>39</c:v>
                </c:pt>
                <c:pt idx="276">
                  <c:v>39.6</c:v>
                </c:pt>
                <c:pt idx="277">
                  <c:v>40.4</c:v>
                </c:pt>
                <c:pt idx="278">
                  <c:v>41.1</c:v>
                </c:pt>
                <c:pt idx="279">
                  <c:v>41</c:v>
                </c:pt>
                <c:pt idx="280">
                  <c:v>39.4</c:v>
                </c:pt>
                <c:pt idx="281">
                  <c:v>36.5</c:v>
                </c:pt>
                <c:pt idx="282">
                  <c:v>32.799999999999997</c:v>
                </c:pt>
                <c:pt idx="283">
                  <c:v>29.4</c:v>
                </c:pt>
                <c:pt idx="284">
                  <c:v>27</c:v>
                </c:pt>
                <c:pt idx="285">
                  <c:v>25.9</c:v>
                </c:pt>
                <c:pt idx="286">
                  <c:v>25.6</c:v>
                </c:pt>
                <c:pt idx="287">
                  <c:v>25.4</c:v>
                </c:pt>
                <c:pt idx="288">
                  <c:v>24.5</c:v>
                </c:pt>
                <c:pt idx="289">
                  <c:v>23</c:v>
                </c:pt>
                <c:pt idx="290">
                  <c:v>21.3</c:v>
                </c:pt>
                <c:pt idx="291">
                  <c:v>20.5</c:v>
                </c:pt>
                <c:pt idx="292">
                  <c:v>23.8</c:v>
                </c:pt>
                <c:pt idx="293">
                  <c:v>25.9</c:v>
                </c:pt>
                <c:pt idx="294">
                  <c:v>29.3</c:v>
                </c:pt>
                <c:pt idx="295">
                  <c:v>32.4</c:v>
                </c:pt>
                <c:pt idx="296">
                  <c:v>35.799999999999997</c:v>
                </c:pt>
                <c:pt idx="297">
                  <c:v>37.799999999999997</c:v>
                </c:pt>
                <c:pt idx="298">
                  <c:v>39.4</c:v>
                </c:pt>
                <c:pt idx="299">
                  <c:v>39.799999999999997</c:v>
                </c:pt>
                <c:pt idx="300">
                  <c:v>40.6</c:v>
                </c:pt>
                <c:pt idx="301">
                  <c:v>41</c:v>
                </c:pt>
                <c:pt idx="302">
                  <c:v>41.9</c:v>
                </c:pt>
                <c:pt idx="303">
                  <c:v>41.4</c:v>
                </c:pt>
                <c:pt idx="304">
                  <c:v>40</c:v>
                </c:pt>
                <c:pt idx="305">
                  <c:v>36.6</c:v>
                </c:pt>
                <c:pt idx="306">
                  <c:v>33.1</c:v>
                </c:pt>
                <c:pt idx="307">
                  <c:v>29.4</c:v>
                </c:pt>
                <c:pt idx="308">
                  <c:v>27.5</c:v>
                </c:pt>
                <c:pt idx="309">
                  <c:v>26.3</c:v>
                </c:pt>
                <c:pt idx="310">
                  <c:v>26.2</c:v>
                </c:pt>
                <c:pt idx="311">
                  <c:v>25.3</c:v>
                </c:pt>
                <c:pt idx="312">
                  <c:v>24.6</c:v>
                </c:pt>
                <c:pt idx="313">
                  <c:v>23</c:v>
                </c:pt>
                <c:pt idx="314">
                  <c:v>22.4</c:v>
                </c:pt>
                <c:pt idx="315">
                  <c:v>22.2</c:v>
                </c:pt>
                <c:pt idx="316">
                  <c:v>23</c:v>
                </c:pt>
                <c:pt idx="317">
                  <c:v>25.6</c:v>
                </c:pt>
                <c:pt idx="318">
                  <c:v>29.4</c:v>
                </c:pt>
                <c:pt idx="319">
                  <c:v>33.5</c:v>
                </c:pt>
                <c:pt idx="320">
                  <c:v>37.1</c:v>
                </c:pt>
                <c:pt idx="321">
                  <c:v>39.299999999999997</c:v>
                </c:pt>
                <c:pt idx="322">
                  <c:v>40.5</c:v>
                </c:pt>
                <c:pt idx="323">
                  <c:v>40.799999999999997</c:v>
                </c:pt>
                <c:pt idx="324">
                  <c:v>41.1</c:v>
                </c:pt>
                <c:pt idx="325">
                  <c:v>41.4</c:v>
                </c:pt>
                <c:pt idx="326">
                  <c:v>41.8</c:v>
                </c:pt>
                <c:pt idx="327">
                  <c:v>41.5</c:v>
                </c:pt>
                <c:pt idx="328">
                  <c:v>40.200000000000003</c:v>
                </c:pt>
                <c:pt idx="329">
                  <c:v>37.5</c:v>
                </c:pt>
                <c:pt idx="330">
                  <c:v>34.200000000000003</c:v>
                </c:pt>
                <c:pt idx="331">
                  <c:v>30.8</c:v>
                </c:pt>
                <c:pt idx="332">
                  <c:v>28.5</c:v>
                </c:pt>
                <c:pt idx="333">
                  <c:v>27.1</c:v>
                </c:pt>
                <c:pt idx="334">
                  <c:v>26.6</c:v>
                </c:pt>
                <c:pt idx="335">
                  <c:v>26.1</c:v>
                </c:pt>
              </c:numCache>
            </c:numRef>
          </c:val>
        </c:ser>
        <c:marker val="1"/>
        <c:axId val="81632640"/>
        <c:axId val="81732736"/>
      </c:lineChart>
      <c:catAx>
        <c:axId val="81632640"/>
        <c:scaling>
          <c:orientation val="minMax"/>
        </c:scaling>
        <c:axPos val="b"/>
        <c:majorGridlines/>
        <c:numFmt formatCode="General" sourceLinked="1"/>
        <c:tickLblPos val="nextTo"/>
        <c:crossAx val="81732736"/>
        <c:crosses val="autoZero"/>
        <c:auto val="1"/>
        <c:lblAlgn val="ctr"/>
        <c:lblOffset val="100"/>
        <c:tickMarkSkip val="24"/>
      </c:catAx>
      <c:valAx>
        <c:axId val="81732736"/>
        <c:scaling>
          <c:orientation val="minMax"/>
        </c:scaling>
        <c:axPos val="l"/>
        <c:majorGridlines/>
        <c:numFmt formatCode="General" sourceLinked="1"/>
        <c:tickLblPos val="nextTo"/>
        <c:crossAx val="81632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26.1</c:v>
                </c:pt>
                <c:pt idx="1">
                  <c:v>25.2</c:v>
                </c:pt>
                <c:pt idx="2">
                  <c:v>23.8</c:v>
                </c:pt>
                <c:pt idx="3">
                  <c:v>22.5</c:v>
                </c:pt>
                <c:pt idx="4">
                  <c:v>22</c:v>
                </c:pt>
                <c:pt idx="5">
                  <c:v>25.4</c:v>
                </c:pt>
                <c:pt idx="6">
                  <c:v>27.9</c:v>
                </c:pt>
                <c:pt idx="7">
                  <c:v>31.3</c:v>
                </c:pt>
                <c:pt idx="8">
                  <c:v>34.4</c:v>
                </c:pt>
                <c:pt idx="9">
                  <c:v>37.1</c:v>
                </c:pt>
                <c:pt idx="10">
                  <c:v>38.799999999999997</c:v>
                </c:pt>
                <c:pt idx="11">
                  <c:v>40</c:v>
                </c:pt>
                <c:pt idx="12">
                  <c:v>40.700000000000003</c:v>
                </c:pt>
                <c:pt idx="13">
                  <c:v>41.5</c:v>
                </c:pt>
                <c:pt idx="14">
                  <c:v>42</c:v>
                </c:pt>
                <c:pt idx="15">
                  <c:v>42.2</c:v>
                </c:pt>
                <c:pt idx="16">
                  <c:v>41.4</c:v>
                </c:pt>
                <c:pt idx="17">
                  <c:v>39.4</c:v>
                </c:pt>
                <c:pt idx="18">
                  <c:v>36.200000000000003</c:v>
                </c:pt>
                <c:pt idx="19">
                  <c:v>32.9</c:v>
                </c:pt>
                <c:pt idx="20">
                  <c:v>29.8</c:v>
                </c:pt>
                <c:pt idx="21">
                  <c:v>27.9</c:v>
                </c:pt>
                <c:pt idx="22">
                  <c:v>26.9</c:v>
                </c:pt>
                <c:pt idx="23">
                  <c:v>26.6</c:v>
                </c:pt>
                <c:pt idx="24">
                  <c:v>26.1</c:v>
                </c:pt>
                <c:pt idx="25">
                  <c:v>25.3</c:v>
                </c:pt>
                <c:pt idx="26">
                  <c:v>24.2</c:v>
                </c:pt>
                <c:pt idx="27">
                  <c:v>23.6</c:v>
                </c:pt>
                <c:pt idx="28">
                  <c:v>23.8</c:v>
                </c:pt>
                <c:pt idx="29">
                  <c:v>24.4</c:v>
                </c:pt>
                <c:pt idx="30">
                  <c:v>26.3</c:v>
                </c:pt>
                <c:pt idx="31">
                  <c:v>29.7</c:v>
                </c:pt>
                <c:pt idx="32">
                  <c:v>32.200000000000003</c:v>
                </c:pt>
                <c:pt idx="33">
                  <c:v>35.5</c:v>
                </c:pt>
                <c:pt idx="34">
                  <c:v>37.1</c:v>
                </c:pt>
                <c:pt idx="35">
                  <c:v>39.200000000000003</c:v>
                </c:pt>
                <c:pt idx="36">
                  <c:v>39.700000000000003</c:v>
                </c:pt>
                <c:pt idx="37">
                  <c:v>41.2</c:v>
                </c:pt>
                <c:pt idx="38">
                  <c:v>41.8</c:v>
                </c:pt>
                <c:pt idx="39">
                  <c:v>43.2</c:v>
                </c:pt>
                <c:pt idx="40">
                  <c:v>42.4</c:v>
                </c:pt>
                <c:pt idx="41">
                  <c:v>41</c:v>
                </c:pt>
                <c:pt idx="42">
                  <c:v>37.200000000000003</c:v>
                </c:pt>
                <c:pt idx="43">
                  <c:v>34.299999999999997</c:v>
                </c:pt>
                <c:pt idx="44">
                  <c:v>31.6</c:v>
                </c:pt>
                <c:pt idx="45">
                  <c:v>31.8</c:v>
                </c:pt>
                <c:pt idx="46">
                  <c:v>31.8</c:v>
                </c:pt>
                <c:pt idx="47">
                  <c:v>32.6</c:v>
                </c:pt>
                <c:pt idx="48">
                  <c:v>30.8</c:v>
                </c:pt>
                <c:pt idx="49">
                  <c:v>28.6</c:v>
                </c:pt>
                <c:pt idx="50">
                  <c:v>25</c:v>
                </c:pt>
                <c:pt idx="51">
                  <c:v>23.5</c:v>
                </c:pt>
                <c:pt idx="52">
                  <c:v>22.5</c:v>
                </c:pt>
                <c:pt idx="53">
                  <c:v>34</c:v>
                </c:pt>
                <c:pt idx="54">
                  <c:v>34.6</c:v>
                </c:pt>
                <c:pt idx="55">
                  <c:v>34.9</c:v>
                </c:pt>
                <c:pt idx="56">
                  <c:v>36</c:v>
                </c:pt>
                <c:pt idx="57">
                  <c:v>36.6</c:v>
                </c:pt>
                <c:pt idx="58">
                  <c:v>37.5</c:v>
                </c:pt>
                <c:pt idx="59">
                  <c:v>38</c:v>
                </c:pt>
                <c:pt idx="60">
                  <c:v>39</c:v>
                </c:pt>
                <c:pt idx="61">
                  <c:v>39.4</c:v>
                </c:pt>
                <c:pt idx="62">
                  <c:v>40</c:v>
                </c:pt>
                <c:pt idx="63">
                  <c:v>39.799999999999997</c:v>
                </c:pt>
                <c:pt idx="64">
                  <c:v>39.799999999999997</c:v>
                </c:pt>
                <c:pt idx="65">
                  <c:v>39</c:v>
                </c:pt>
                <c:pt idx="66">
                  <c:v>38.4</c:v>
                </c:pt>
                <c:pt idx="67">
                  <c:v>36.700000000000003</c:v>
                </c:pt>
                <c:pt idx="68">
                  <c:v>35</c:v>
                </c:pt>
                <c:pt idx="69">
                  <c:v>32.6</c:v>
                </c:pt>
                <c:pt idx="70">
                  <c:v>31</c:v>
                </c:pt>
                <c:pt idx="71">
                  <c:v>30</c:v>
                </c:pt>
                <c:pt idx="72">
                  <c:v>30.6</c:v>
                </c:pt>
                <c:pt idx="73">
                  <c:v>31.5</c:v>
                </c:pt>
                <c:pt idx="74">
                  <c:v>33</c:v>
                </c:pt>
                <c:pt idx="75">
                  <c:v>33.6</c:v>
                </c:pt>
                <c:pt idx="76">
                  <c:v>34.1</c:v>
                </c:pt>
                <c:pt idx="77">
                  <c:v>30.4</c:v>
                </c:pt>
                <c:pt idx="78">
                  <c:v>29.9</c:v>
                </c:pt>
                <c:pt idx="79">
                  <c:v>30.1</c:v>
                </c:pt>
                <c:pt idx="80">
                  <c:v>29.8</c:v>
                </c:pt>
                <c:pt idx="81">
                  <c:v>31.2</c:v>
                </c:pt>
                <c:pt idx="82">
                  <c:v>32.5</c:v>
                </c:pt>
                <c:pt idx="83">
                  <c:v>34.799999999999997</c:v>
                </c:pt>
                <c:pt idx="84">
                  <c:v>36</c:v>
                </c:pt>
                <c:pt idx="85">
                  <c:v>37.4</c:v>
                </c:pt>
                <c:pt idx="86">
                  <c:v>37.6</c:v>
                </c:pt>
                <c:pt idx="87">
                  <c:v>38.200000000000003</c:v>
                </c:pt>
                <c:pt idx="88">
                  <c:v>37.5</c:v>
                </c:pt>
                <c:pt idx="89">
                  <c:v>37</c:v>
                </c:pt>
                <c:pt idx="90">
                  <c:v>35.200000000000003</c:v>
                </c:pt>
                <c:pt idx="91">
                  <c:v>34.1</c:v>
                </c:pt>
                <c:pt idx="92">
                  <c:v>32.6</c:v>
                </c:pt>
                <c:pt idx="93">
                  <c:v>32.4</c:v>
                </c:pt>
                <c:pt idx="94">
                  <c:v>31.6</c:v>
                </c:pt>
                <c:pt idx="95">
                  <c:v>31.4</c:v>
                </c:pt>
                <c:pt idx="96">
                  <c:v>30</c:v>
                </c:pt>
                <c:pt idx="97">
                  <c:v>29.5</c:v>
                </c:pt>
                <c:pt idx="98">
                  <c:v>28.6</c:v>
                </c:pt>
                <c:pt idx="99">
                  <c:v>29.3</c:v>
                </c:pt>
                <c:pt idx="100">
                  <c:v>29.5</c:v>
                </c:pt>
                <c:pt idx="101">
                  <c:v>27.2</c:v>
                </c:pt>
                <c:pt idx="102">
                  <c:v>27.8</c:v>
                </c:pt>
                <c:pt idx="103">
                  <c:v>29.3</c:v>
                </c:pt>
                <c:pt idx="104">
                  <c:v>31.6</c:v>
                </c:pt>
                <c:pt idx="105">
                  <c:v>34</c:v>
                </c:pt>
                <c:pt idx="106">
                  <c:v>36.200000000000003</c:v>
                </c:pt>
                <c:pt idx="107">
                  <c:v>37.6</c:v>
                </c:pt>
                <c:pt idx="108">
                  <c:v>38.5</c:v>
                </c:pt>
                <c:pt idx="109">
                  <c:v>38.700000000000003</c:v>
                </c:pt>
                <c:pt idx="110">
                  <c:v>38.799999999999997</c:v>
                </c:pt>
                <c:pt idx="111">
                  <c:v>38.6</c:v>
                </c:pt>
                <c:pt idx="112">
                  <c:v>38.200000000000003</c:v>
                </c:pt>
                <c:pt idx="113">
                  <c:v>37.200000000000003</c:v>
                </c:pt>
                <c:pt idx="114">
                  <c:v>35.700000000000003</c:v>
                </c:pt>
                <c:pt idx="115">
                  <c:v>33.4</c:v>
                </c:pt>
                <c:pt idx="116">
                  <c:v>31</c:v>
                </c:pt>
                <c:pt idx="117">
                  <c:v>28.7</c:v>
                </c:pt>
                <c:pt idx="118">
                  <c:v>27.3</c:v>
                </c:pt>
                <c:pt idx="119">
                  <c:v>26.8</c:v>
                </c:pt>
                <c:pt idx="120">
                  <c:v>27.1</c:v>
                </c:pt>
                <c:pt idx="121">
                  <c:v>27.6</c:v>
                </c:pt>
                <c:pt idx="122">
                  <c:v>28</c:v>
                </c:pt>
                <c:pt idx="123">
                  <c:v>27.8</c:v>
                </c:pt>
                <c:pt idx="124">
                  <c:v>27.4</c:v>
                </c:pt>
                <c:pt idx="125">
                  <c:v>25.4</c:v>
                </c:pt>
                <c:pt idx="126">
                  <c:v>26.1</c:v>
                </c:pt>
                <c:pt idx="127">
                  <c:v>27.1</c:v>
                </c:pt>
                <c:pt idx="128">
                  <c:v>28.4</c:v>
                </c:pt>
                <c:pt idx="129">
                  <c:v>29.8</c:v>
                </c:pt>
                <c:pt idx="130">
                  <c:v>31.1</c:v>
                </c:pt>
                <c:pt idx="131">
                  <c:v>32.6</c:v>
                </c:pt>
                <c:pt idx="132">
                  <c:v>34.1</c:v>
                </c:pt>
                <c:pt idx="133">
                  <c:v>35.700000000000003</c:v>
                </c:pt>
                <c:pt idx="134">
                  <c:v>37</c:v>
                </c:pt>
                <c:pt idx="135">
                  <c:v>37.799999999999997</c:v>
                </c:pt>
                <c:pt idx="136">
                  <c:v>37.700000000000003</c:v>
                </c:pt>
                <c:pt idx="137">
                  <c:v>36.6</c:v>
                </c:pt>
                <c:pt idx="138">
                  <c:v>34.700000000000003</c:v>
                </c:pt>
                <c:pt idx="139">
                  <c:v>32.5</c:v>
                </c:pt>
                <c:pt idx="140">
                  <c:v>30.4</c:v>
                </c:pt>
                <c:pt idx="141">
                  <c:v>28.9</c:v>
                </c:pt>
                <c:pt idx="142">
                  <c:v>27.9</c:v>
                </c:pt>
                <c:pt idx="143">
                  <c:v>27.4</c:v>
                </c:pt>
                <c:pt idx="144">
                  <c:v>27</c:v>
                </c:pt>
                <c:pt idx="145">
                  <c:v>26.6</c:v>
                </c:pt>
                <c:pt idx="146">
                  <c:v>26</c:v>
                </c:pt>
                <c:pt idx="147">
                  <c:v>25.5</c:v>
                </c:pt>
                <c:pt idx="148">
                  <c:v>25.2</c:v>
                </c:pt>
                <c:pt idx="149">
                  <c:v>24.4</c:v>
                </c:pt>
                <c:pt idx="150">
                  <c:v>25.4</c:v>
                </c:pt>
                <c:pt idx="151">
                  <c:v>27.2</c:v>
                </c:pt>
                <c:pt idx="152">
                  <c:v>30.2</c:v>
                </c:pt>
                <c:pt idx="153">
                  <c:v>32.6</c:v>
                </c:pt>
                <c:pt idx="154">
                  <c:v>34.700000000000003</c:v>
                </c:pt>
                <c:pt idx="155">
                  <c:v>35.6</c:v>
                </c:pt>
                <c:pt idx="156">
                  <c:v>36.4</c:v>
                </c:pt>
                <c:pt idx="157">
                  <c:v>36.5</c:v>
                </c:pt>
                <c:pt idx="158">
                  <c:v>37</c:v>
                </c:pt>
                <c:pt idx="159">
                  <c:v>36.9</c:v>
                </c:pt>
                <c:pt idx="160">
                  <c:v>37</c:v>
                </c:pt>
                <c:pt idx="161">
                  <c:v>36.1</c:v>
                </c:pt>
                <c:pt idx="162">
                  <c:v>34.9</c:v>
                </c:pt>
                <c:pt idx="163">
                  <c:v>32.5</c:v>
                </c:pt>
                <c:pt idx="164">
                  <c:v>30</c:v>
                </c:pt>
                <c:pt idx="165">
                  <c:v>27.2</c:v>
                </c:pt>
                <c:pt idx="166">
                  <c:v>25.7</c:v>
                </c:pt>
                <c:pt idx="167">
                  <c:v>25</c:v>
                </c:pt>
                <c:pt idx="168">
                  <c:v>25.8</c:v>
                </c:pt>
                <c:pt idx="169">
                  <c:v>26.4</c:v>
                </c:pt>
                <c:pt idx="170">
                  <c:v>26.8</c:v>
                </c:pt>
                <c:pt idx="171">
                  <c:v>25.9</c:v>
                </c:pt>
                <c:pt idx="172">
                  <c:v>25.1</c:v>
                </c:pt>
                <c:pt idx="173">
                  <c:v>21.2</c:v>
                </c:pt>
                <c:pt idx="174">
                  <c:v>23.5</c:v>
                </c:pt>
                <c:pt idx="175">
                  <c:v>26.7</c:v>
                </c:pt>
                <c:pt idx="176">
                  <c:v>30</c:v>
                </c:pt>
                <c:pt idx="177">
                  <c:v>32.9</c:v>
                </c:pt>
                <c:pt idx="178">
                  <c:v>34.799999999999997</c:v>
                </c:pt>
                <c:pt idx="179">
                  <c:v>36</c:v>
                </c:pt>
                <c:pt idx="180">
                  <c:v>36.799999999999997</c:v>
                </c:pt>
                <c:pt idx="181">
                  <c:v>37.700000000000003</c:v>
                </c:pt>
                <c:pt idx="182">
                  <c:v>38.6</c:v>
                </c:pt>
                <c:pt idx="183">
                  <c:v>39.299999999999997</c:v>
                </c:pt>
                <c:pt idx="184">
                  <c:v>39</c:v>
                </c:pt>
                <c:pt idx="185">
                  <c:v>37.6</c:v>
                </c:pt>
                <c:pt idx="186">
                  <c:v>35</c:v>
                </c:pt>
                <c:pt idx="187">
                  <c:v>31.9</c:v>
                </c:pt>
                <c:pt idx="188">
                  <c:v>29</c:v>
                </c:pt>
                <c:pt idx="189">
                  <c:v>27.1</c:v>
                </c:pt>
                <c:pt idx="190">
                  <c:v>25.9</c:v>
                </c:pt>
                <c:pt idx="191">
                  <c:v>25.4</c:v>
                </c:pt>
                <c:pt idx="192">
                  <c:v>24.7</c:v>
                </c:pt>
                <c:pt idx="193">
                  <c:v>32.200000000000003</c:v>
                </c:pt>
                <c:pt idx="194">
                  <c:v>31.8</c:v>
                </c:pt>
                <c:pt idx="195">
                  <c:v>30.8</c:v>
                </c:pt>
                <c:pt idx="196">
                  <c:v>29.2</c:v>
                </c:pt>
                <c:pt idx="197">
                  <c:v>26.6</c:v>
                </c:pt>
                <c:pt idx="198">
                  <c:v>27.8</c:v>
                </c:pt>
                <c:pt idx="199">
                  <c:v>29.3</c:v>
                </c:pt>
                <c:pt idx="200">
                  <c:v>31.8</c:v>
                </c:pt>
                <c:pt idx="201">
                  <c:v>33.6</c:v>
                </c:pt>
                <c:pt idx="202">
                  <c:v>35.700000000000003</c:v>
                </c:pt>
                <c:pt idx="203">
                  <c:v>37</c:v>
                </c:pt>
                <c:pt idx="204">
                  <c:v>38.9</c:v>
                </c:pt>
                <c:pt idx="205">
                  <c:v>39.9</c:v>
                </c:pt>
                <c:pt idx="206">
                  <c:v>41</c:v>
                </c:pt>
                <c:pt idx="207">
                  <c:v>40.799999999999997</c:v>
                </c:pt>
                <c:pt idx="208">
                  <c:v>40.6</c:v>
                </c:pt>
                <c:pt idx="209">
                  <c:v>39.4</c:v>
                </c:pt>
                <c:pt idx="210">
                  <c:v>38.700000000000003</c:v>
                </c:pt>
                <c:pt idx="211">
                  <c:v>37.200000000000003</c:v>
                </c:pt>
                <c:pt idx="212">
                  <c:v>36</c:v>
                </c:pt>
                <c:pt idx="213">
                  <c:v>34</c:v>
                </c:pt>
                <c:pt idx="214">
                  <c:v>32.799999999999997</c:v>
                </c:pt>
                <c:pt idx="215">
                  <c:v>31.2</c:v>
                </c:pt>
                <c:pt idx="216">
                  <c:v>30.6</c:v>
                </c:pt>
                <c:pt idx="217">
                  <c:v>29.6</c:v>
                </c:pt>
                <c:pt idx="218">
                  <c:v>29</c:v>
                </c:pt>
                <c:pt idx="219">
                  <c:v>27.6</c:v>
                </c:pt>
                <c:pt idx="220">
                  <c:v>27</c:v>
                </c:pt>
                <c:pt idx="221">
                  <c:v>28</c:v>
                </c:pt>
                <c:pt idx="222">
                  <c:v>27.5</c:v>
                </c:pt>
                <c:pt idx="223">
                  <c:v>28.3</c:v>
                </c:pt>
                <c:pt idx="224">
                  <c:v>29.4</c:v>
                </c:pt>
                <c:pt idx="225">
                  <c:v>31.8</c:v>
                </c:pt>
                <c:pt idx="226">
                  <c:v>33.799999999999997</c:v>
                </c:pt>
                <c:pt idx="227">
                  <c:v>36</c:v>
                </c:pt>
                <c:pt idx="228">
                  <c:v>37</c:v>
                </c:pt>
                <c:pt idx="229">
                  <c:v>38.1</c:v>
                </c:pt>
                <c:pt idx="230">
                  <c:v>38.4</c:v>
                </c:pt>
                <c:pt idx="231">
                  <c:v>39</c:v>
                </c:pt>
                <c:pt idx="232">
                  <c:v>38.6</c:v>
                </c:pt>
                <c:pt idx="233">
                  <c:v>37.799999999999997</c:v>
                </c:pt>
                <c:pt idx="234">
                  <c:v>35.4</c:v>
                </c:pt>
                <c:pt idx="235">
                  <c:v>33.1</c:v>
                </c:pt>
                <c:pt idx="236">
                  <c:v>30.4</c:v>
                </c:pt>
                <c:pt idx="237">
                  <c:v>29.1</c:v>
                </c:pt>
                <c:pt idx="238">
                  <c:v>28.3</c:v>
                </c:pt>
                <c:pt idx="239">
                  <c:v>28.8</c:v>
                </c:pt>
                <c:pt idx="240">
                  <c:v>28.9</c:v>
                </c:pt>
                <c:pt idx="241">
                  <c:v>29.4</c:v>
                </c:pt>
                <c:pt idx="242">
                  <c:v>29</c:v>
                </c:pt>
                <c:pt idx="243">
                  <c:v>29</c:v>
                </c:pt>
                <c:pt idx="244">
                  <c:v>28.2</c:v>
                </c:pt>
                <c:pt idx="245">
                  <c:v>24.6</c:v>
                </c:pt>
                <c:pt idx="246">
                  <c:v>25.5</c:v>
                </c:pt>
                <c:pt idx="247">
                  <c:v>27.9</c:v>
                </c:pt>
                <c:pt idx="248">
                  <c:v>29.8</c:v>
                </c:pt>
                <c:pt idx="249">
                  <c:v>32.5</c:v>
                </c:pt>
                <c:pt idx="250">
                  <c:v>34.200000000000003</c:v>
                </c:pt>
                <c:pt idx="251">
                  <c:v>36</c:v>
                </c:pt>
                <c:pt idx="252">
                  <c:v>36.5</c:v>
                </c:pt>
                <c:pt idx="253">
                  <c:v>37.5</c:v>
                </c:pt>
                <c:pt idx="254">
                  <c:v>37.799999999999997</c:v>
                </c:pt>
                <c:pt idx="255">
                  <c:v>38.700000000000003</c:v>
                </c:pt>
                <c:pt idx="256">
                  <c:v>38.4</c:v>
                </c:pt>
                <c:pt idx="257">
                  <c:v>37.799999999999997</c:v>
                </c:pt>
                <c:pt idx="258">
                  <c:v>35.6</c:v>
                </c:pt>
                <c:pt idx="259">
                  <c:v>34</c:v>
                </c:pt>
                <c:pt idx="260">
                  <c:v>32.200000000000003</c:v>
                </c:pt>
                <c:pt idx="261">
                  <c:v>32.1</c:v>
                </c:pt>
                <c:pt idx="262">
                  <c:v>31.8</c:v>
                </c:pt>
                <c:pt idx="263">
                  <c:v>32</c:v>
                </c:pt>
                <c:pt idx="264">
                  <c:v>30.5</c:v>
                </c:pt>
                <c:pt idx="265">
                  <c:v>28.8</c:v>
                </c:pt>
                <c:pt idx="266">
                  <c:v>26.2</c:v>
                </c:pt>
                <c:pt idx="267">
                  <c:v>24.8</c:v>
                </c:pt>
                <c:pt idx="268">
                  <c:v>23.8</c:v>
                </c:pt>
                <c:pt idx="269">
                  <c:v>26</c:v>
                </c:pt>
                <c:pt idx="270">
                  <c:v>27.1</c:v>
                </c:pt>
                <c:pt idx="271">
                  <c:v>27.8</c:v>
                </c:pt>
                <c:pt idx="272">
                  <c:v>31.2</c:v>
                </c:pt>
                <c:pt idx="273">
                  <c:v>32.200000000000003</c:v>
                </c:pt>
                <c:pt idx="274">
                  <c:v>34.4</c:v>
                </c:pt>
                <c:pt idx="275">
                  <c:v>34</c:v>
                </c:pt>
                <c:pt idx="276">
                  <c:v>35.5</c:v>
                </c:pt>
                <c:pt idx="277">
                  <c:v>35.1</c:v>
                </c:pt>
                <c:pt idx="278">
                  <c:v>36.6</c:v>
                </c:pt>
                <c:pt idx="279">
                  <c:v>35.9</c:v>
                </c:pt>
                <c:pt idx="280">
                  <c:v>37.299999999999997</c:v>
                </c:pt>
                <c:pt idx="281">
                  <c:v>37</c:v>
                </c:pt>
                <c:pt idx="282">
                  <c:v>38.299999999999997</c:v>
                </c:pt>
                <c:pt idx="283">
                  <c:v>36.299999999999997</c:v>
                </c:pt>
                <c:pt idx="284">
                  <c:v>34.200000000000003</c:v>
                </c:pt>
                <c:pt idx="285">
                  <c:v>28.7</c:v>
                </c:pt>
                <c:pt idx="286">
                  <c:v>25.5</c:v>
                </c:pt>
                <c:pt idx="287">
                  <c:v>22.6</c:v>
                </c:pt>
                <c:pt idx="288">
                  <c:v>24.6</c:v>
                </c:pt>
                <c:pt idx="289">
                  <c:v>26.3</c:v>
                </c:pt>
                <c:pt idx="290">
                  <c:v>29.4</c:v>
                </c:pt>
                <c:pt idx="291">
                  <c:v>28.7</c:v>
                </c:pt>
                <c:pt idx="292">
                  <c:v>28.3</c:v>
                </c:pt>
                <c:pt idx="293">
                  <c:v>25</c:v>
                </c:pt>
                <c:pt idx="294">
                  <c:v>25.5</c:v>
                </c:pt>
                <c:pt idx="295">
                  <c:v>25.5</c:v>
                </c:pt>
                <c:pt idx="296">
                  <c:v>24.4</c:v>
                </c:pt>
                <c:pt idx="297">
                  <c:v>23.3</c:v>
                </c:pt>
                <c:pt idx="298">
                  <c:v>22</c:v>
                </c:pt>
                <c:pt idx="299">
                  <c:v>21.6</c:v>
                </c:pt>
                <c:pt idx="300">
                  <c:v>21.6</c:v>
                </c:pt>
                <c:pt idx="301">
                  <c:v>23</c:v>
                </c:pt>
                <c:pt idx="302">
                  <c:v>24.6</c:v>
                </c:pt>
                <c:pt idx="303">
                  <c:v>26.7</c:v>
                </c:pt>
                <c:pt idx="304">
                  <c:v>27.9</c:v>
                </c:pt>
                <c:pt idx="305">
                  <c:v>28.4</c:v>
                </c:pt>
                <c:pt idx="306">
                  <c:v>27.5</c:v>
                </c:pt>
                <c:pt idx="307">
                  <c:v>26.5</c:v>
                </c:pt>
                <c:pt idx="308">
                  <c:v>25.2</c:v>
                </c:pt>
                <c:pt idx="309">
                  <c:v>24.6</c:v>
                </c:pt>
                <c:pt idx="310">
                  <c:v>23.9</c:v>
                </c:pt>
                <c:pt idx="311">
                  <c:v>23.6</c:v>
                </c:pt>
                <c:pt idx="312">
                  <c:v>22.7</c:v>
                </c:pt>
                <c:pt idx="313">
                  <c:v>22.2</c:v>
                </c:pt>
                <c:pt idx="314">
                  <c:v>21.8</c:v>
                </c:pt>
                <c:pt idx="315">
                  <c:v>22.6</c:v>
                </c:pt>
                <c:pt idx="316">
                  <c:v>23.5</c:v>
                </c:pt>
                <c:pt idx="317">
                  <c:v>22</c:v>
                </c:pt>
                <c:pt idx="318">
                  <c:v>22.8</c:v>
                </c:pt>
                <c:pt idx="319">
                  <c:v>24.4</c:v>
                </c:pt>
                <c:pt idx="320">
                  <c:v>26</c:v>
                </c:pt>
                <c:pt idx="321">
                  <c:v>28</c:v>
                </c:pt>
                <c:pt idx="322">
                  <c:v>29.7</c:v>
                </c:pt>
                <c:pt idx="323">
                  <c:v>31.4</c:v>
                </c:pt>
                <c:pt idx="324">
                  <c:v>32.6</c:v>
                </c:pt>
                <c:pt idx="325">
                  <c:v>33.799999999999997</c:v>
                </c:pt>
                <c:pt idx="326">
                  <c:v>34.6</c:v>
                </c:pt>
                <c:pt idx="327">
                  <c:v>35.299999999999997</c:v>
                </c:pt>
                <c:pt idx="328">
                  <c:v>35.200000000000003</c:v>
                </c:pt>
                <c:pt idx="329">
                  <c:v>34.6</c:v>
                </c:pt>
                <c:pt idx="330">
                  <c:v>33</c:v>
                </c:pt>
                <c:pt idx="331">
                  <c:v>31.3</c:v>
                </c:pt>
                <c:pt idx="332">
                  <c:v>29.4</c:v>
                </c:pt>
                <c:pt idx="333">
                  <c:v>28.2</c:v>
                </c:pt>
                <c:pt idx="334">
                  <c:v>27.1</c:v>
                </c:pt>
                <c:pt idx="335">
                  <c:v>26.4</c:v>
                </c:pt>
                <c:pt idx="336">
                  <c:v>25.3</c:v>
                </c:pt>
              </c:numCache>
            </c:numRef>
          </c:val>
        </c:ser>
        <c:marker val="1"/>
        <c:axId val="81752448"/>
        <c:axId val="81753984"/>
      </c:lineChart>
      <c:catAx>
        <c:axId val="81752448"/>
        <c:scaling>
          <c:orientation val="minMax"/>
        </c:scaling>
        <c:axPos val="b"/>
        <c:majorGridlines/>
        <c:numFmt formatCode="General" sourceLinked="1"/>
        <c:tickLblPos val="nextTo"/>
        <c:crossAx val="81753984"/>
        <c:crosses val="autoZero"/>
        <c:auto val="1"/>
        <c:lblAlgn val="ctr"/>
        <c:lblOffset val="100"/>
        <c:tickMarkSkip val="24"/>
      </c:catAx>
      <c:valAx>
        <c:axId val="81753984"/>
        <c:scaling>
          <c:orientation val="minMax"/>
        </c:scaling>
        <c:axPos val="l"/>
        <c:majorGridlines/>
        <c:numFmt formatCode="General" sourceLinked="1"/>
        <c:tickLblPos val="nextTo"/>
        <c:crossAx val="81752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24.2</c:v>
                </c:pt>
                <c:pt idx="1">
                  <c:v>22.8</c:v>
                </c:pt>
                <c:pt idx="2">
                  <c:v>22</c:v>
                </c:pt>
                <c:pt idx="3">
                  <c:v>21.6</c:v>
                </c:pt>
                <c:pt idx="4">
                  <c:v>23.4</c:v>
                </c:pt>
                <c:pt idx="5">
                  <c:v>24.1</c:v>
                </c:pt>
                <c:pt idx="6">
                  <c:v>25.2</c:v>
                </c:pt>
                <c:pt idx="7">
                  <c:v>26.6</c:v>
                </c:pt>
                <c:pt idx="8">
                  <c:v>28</c:v>
                </c:pt>
                <c:pt idx="9">
                  <c:v>29.5</c:v>
                </c:pt>
                <c:pt idx="10">
                  <c:v>31</c:v>
                </c:pt>
                <c:pt idx="11">
                  <c:v>32.799999999999997</c:v>
                </c:pt>
                <c:pt idx="12">
                  <c:v>34.5</c:v>
                </c:pt>
                <c:pt idx="13">
                  <c:v>36</c:v>
                </c:pt>
                <c:pt idx="14">
                  <c:v>36.799999999999997</c:v>
                </c:pt>
                <c:pt idx="15">
                  <c:v>36.9</c:v>
                </c:pt>
                <c:pt idx="16">
                  <c:v>36</c:v>
                </c:pt>
                <c:pt idx="17">
                  <c:v>34.700000000000003</c:v>
                </c:pt>
                <c:pt idx="18">
                  <c:v>33</c:v>
                </c:pt>
                <c:pt idx="19">
                  <c:v>31.4</c:v>
                </c:pt>
                <c:pt idx="20">
                  <c:v>30</c:v>
                </c:pt>
                <c:pt idx="21">
                  <c:v>29</c:v>
                </c:pt>
                <c:pt idx="22">
                  <c:v>28</c:v>
                </c:pt>
                <c:pt idx="23">
                  <c:v>27.1</c:v>
                </c:pt>
                <c:pt idx="24">
                  <c:v>26.1</c:v>
                </c:pt>
                <c:pt idx="25">
                  <c:v>25</c:v>
                </c:pt>
                <c:pt idx="26">
                  <c:v>24</c:v>
                </c:pt>
                <c:pt idx="27">
                  <c:v>23.4</c:v>
                </c:pt>
                <c:pt idx="28">
                  <c:v>25.6</c:v>
                </c:pt>
                <c:pt idx="29">
                  <c:v>27.4</c:v>
                </c:pt>
                <c:pt idx="30">
                  <c:v>29.6</c:v>
                </c:pt>
                <c:pt idx="31">
                  <c:v>32.200000000000003</c:v>
                </c:pt>
                <c:pt idx="32">
                  <c:v>34</c:v>
                </c:pt>
                <c:pt idx="33">
                  <c:v>35.4</c:v>
                </c:pt>
                <c:pt idx="34">
                  <c:v>36</c:v>
                </c:pt>
                <c:pt idx="35">
                  <c:v>36.799999999999997</c:v>
                </c:pt>
                <c:pt idx="36">
                  <c:v>37.200000000000003</c:v>
                </c:pt>
                <c:pt idx="37">
                  <c:v>38</c:v>
                </c:pt>
                <c:pt idx="38">
                  <c:v>38.200000000000003</c:v>
                </c:pt>
                <c:pt idx="39">
                  <c:v>38.4</c:v>
                </c:pt>
                <c:pt idx="40">
                  <c:v>37.799999999999997</c:v>
                </c:pt>
                <c:pt idx="41">
                  <c:v>37.1</c:v>
                </c:pt>
                <c:pt idx="42">
                  <c:v>35.700000000000003</c:v>
                </c:pt>
                <c:pt idx="43">
                  <c:v>34.4</c:v>
                </c:pt>
                <c:pt idx="44">
                  <c:v>32.799999999999997</c:v>
                </c:pt>
                <c:pt idx="45">
                  <c:v>31.7</c:v>
                </c:pt>
                <c:pt idx="46">
                  <c:v>30.4</c:v>
                </c:pt>
                <c:pt idx="47">
                  <c:v>29.5</c:v>
                </c:pt>
                <c:pt idx="48">
                  <c:v>28.2</c:v>
                </c:pt>
                <c:pt idx="49">
                  <c:v>27</c:v>
                </c:pt>
                <c:pt idx="50">
                  <c:v>25.7</c:v>
                </c:pt>
                <c:pt idx="51">
                  <c:v>25.2</c:v>
                </c:pt>
                <c:pt idx="52">
                  <c:v>26.6</c:v>
                </c:pt>
                <c:pt idx="53">
                  <c:v>28.1</c:v>
                </c:pt>
                <c:pt idx="54">
                  <c:v>30.6</c:v>
                </c:pt>
                <c:pt idx="55">
                  <c:v>33.200000000000003</c:v>
                </c:pt>
                <c:pt idx="56">
                  <c:v>35.700000000000003</c:v>
                </c:pt>
                <c:pt idx="57">
                  <c:v>37.4</c:v>
                </c:pt>
                <c:pt idx="58">
                  <c:v>38.4</c:v>
                </c:pt>
                <c:pt idx="59">
                  <c:v>38.799999999999997</c:v>
                </c:pt>
                <c:pt idx="60">
                  <c:v>39.200000000000003</c:v>
                </c:pt>
                <c:pt idx="61">
                  <c:v>39.6</c:v>
                </c:pt>
                <c:pt idx="62">
                  <c:v>40.1</c:v>
                </c:pt>
                <c:pt idx="63">
                  <c:v>40.1</c:v>
                </c:pt>
                <c:pt idx="64">
                  <c:v>39.6</c:v>
                </c:pt>
                <c:pt idx="65">
                  <c:v>38.200000000000003</c:v>
                </c:pt>
                <c:pt idx="66">
                  <c:v>36.299999999999997</c:v>
                </c:pt>
                <c:pt idx="67">
                  <c:v>34.4</c:v>
                </c:pt>
                <c:pt idx="68">
                  <c:v>33</c:v>
                </c:pt>
                <c:pt idx="69">
                  <c:v>32</c:v>
                </c:pt>
                <c:pt idx="70">
                  <c:v>31.4</c:v>
                </c:pt>
                <c:pt idx="71">
                  <c:v>30.5</c:v>
                </c:pt>
                <c:pt idx="72">
                  <c:v>29.5</c:v>
                </c:pt>
                <c:pt idx="73">
                  <c:v>28</c:v>
                </c:pt>
                <c:pt idx="74">
                  <c:v>26.8</c:v>
                </c:pt>
                <c:pt idx="75">
                  <c:v>26.1</c:v>
                </c:pt>
                <c:pt idx="76">
                  <c:v>28.4</c:v>
                </c:pt>
                <c:pt idx="77">
                  <c:v>29.4</c:v>
                </c:pt>
                <c:pt idx="78">
                  <c:v>31.4</c:v>
                </c:pt>
                <c:pt idx="79">
                  <c:v>33.799999999999997</c:v>
                </c:pt>
                <c:pt idx="80">
                  <c:v>36.1</c:v>
                </c:pt>
                <c:pt idx="81">
                  <c:v>38</c:v>
                </c:pt>
                <c:pt idx="82">
                  <c:v>39.4</c:v>
                </c:pt>
                <c:pt idx="83">
                  <c:v>40.5</c:v>
                </c:pt>
                <c:pt idx="84">
                  <c:v>41.1</c:v>
                </c:pt>
                <c:pt idx="85">
                  <c:v>41.4</c:v>
                </c:pt>
                <c:pt idx="86">
                  <c:v>41.2</c:v>
                </c:pt>
                <c:pt idx="87">
                  <c:v>40.5</c:v>
                </c:pt>
                <c:pt idx="88">
                  <c:v>39.4</c:v>
                </c:pt>
                <c:pt idx="89">
                  <c:v>38.200000000000003</c:v>
                </c:pt>
                <c:pt idx="90">
                  <c:v>37.1</c:v>
                </c:pt>
                <c:pt idx="91">
                  <c:v>36.5</c:v>
                </c:pt>
                <c:pt idx="92">
                  <c:v>36.200000000000003</c:v>
                </c:pt>
                <c:pt idx="93">
                  <c:v>36.200000000000003</c:v>
                </c:pt>
                <c:pt idx="94">
                  <c:v>36</c:v>
                </c:pt>
                <c:pt idx="95">
                  <c:v>35.299999999999997</c:v>
                </c:pt>
                <c:pt idx="96">
                  <c:v>33.9</c:v>
                </c:pt>
                <c:pt idx="97">
                  <c:v>32</c:v>
                </c:pt>
                <c:pt idx="98">
                  <c:v>30</c:v>
                </c:pt>
                <c:pt idx="99">
                  <c:v>28.7</c:v>
                </c:pt>
                <c:pt idx="100">
                  <c:v>31.2</c:v>
                </c:pt>
                <c:pt idx="101">
                  <c:v>31.5</c:v>
                </c:pt>
                <c:pt idx="102">
                  <c:v>32.700000000000003</c:v>
                </c:pt>
                <c:pt idx="103">
                  <c:v>34.6</c:v>
                </c:pt>
                <c:pt idx="104">
                  <c:v>35.9</c:v>
                </c:pt>
                <c:pt idx="105">
                  <c:v>36.700000000000003</c:v>
                </c:pt>
                <c:pt idx="106">
                  <c:v>36.799999999999997</c:v>
                </c:pt>
                <c:pt idx="107">
                  <c:v>37.299999999999997</c:v>
                </c:pt>
                <c:pt idx="108">
                  <c:v>38.299999999999997</c:v>
                </c:pt>
                <c:pt idx="109">
                  <c:v>40</c:v>
                </c:pt>
                <c:pt idx="110">
                  <c:v>41.4</c:v>
                </c:pt>
                <c:pt idx="111">
                  <c:v>41.9</c:v>
                </c:pt>
                <c:pt idx="112">
                  <c:v>40.4</c:v>
                </c:pt>
                <c:pt idx="113">
                  <c:v>37.299999999999997</c:v>
                </c:pt>
                <c:pt idx="114">
                  <c:v>33.200000000000003</c:v>
                </c:pt>
                <c:pt idx="115">
                  <c:v>29.6</c:v>
                </c:pt>
                <c:pt idx="116">
                  <c:v>27.5</c:v>
                </c:pt>
                <c:pt idx="117">
                  <c:v>27.8</c:v>
                </c:pt>
                <c:pt idx="118">
                  <c:v>29.8</c:v>
                </c:pt>
                <c:pt idx="119">
                  <c:v>32.6</c:v>
                </c:pt>
                <c:pt idx="120">
                  <c:v>34.5</c:v>
                </c:pt>
                <c:pt idx="121">
                  <c:v>35</c:v>
                </c:pt>
                <c:pt idx="122">
                  <c:v>33.9</c:v>
                </c:pt>
                <c:pt idx="123">
                  <c:v>32.299999999999997</c:v>
                </c:pt>
                <c:pt idx="124">
                  <c:v>27.2</c:v>
                </c:pt>
                <c:pt idx="125">
                  <c:v>27.5</c:v>
                </c:pt>
                <c:pt idx="126">
                  <c:v>28.6</c:v>
                </c:pt>
                <c:pt idx="127">
                  <c:v>30.2</c:v>
                </c:pt>
                <c:pt idx="128">
                  <c:v>32.200000000000003</c:v>
                </c:pt>
                <c:pt idx="129">
                  <c:v>33.9</c:v>
                </c:pt>
                <c:pt idx="130">
                  <c:v>35.4</c:v>
                </c:pt>
                <c:pt idx="131">
                  <c:v>36.299999999999997</c:v>
                </c:pt>
                <c:pt idx="132">
                  <c:v>36.9</c:v>
                </c:pt>
                <c:pt idx="133">
                  <c:v>37.200000000000003</c:v>
                </c:pt>
                <c:pt idx="134">
                  <c:v>37.4</c:v>
                </c:pt>
                <c:pt idx="135">
                  <c:v>37.1</c:v>
                </c:pt>
                <c:pt idx="136">
                  <c:v>36.4</c:v>
                </c:pt>
                <c:pt idx="137">
                  <c:v>35</c:v>
                </c:pt>
                <c:pt idx="138">
                  <c:v>33.5</c:v>
                </c:pt>
                <c:pt idx="139">
                  <c:v>32</c:v>
                </c:pt>
                <c:pt idx="140">
                  <c:v>31.1</c:v>
                </c:pt>
                <c:pt idx="141">
                  <c:v>30.5</c:v>
                </c:pt>
                <c:pt idx="142">
                  <c:v>30.4</c:v>
                </c:pt>
                <c:pt idx="143">
                  <c:v>30.1</c:v>
                </c:pt>
                <c:pt idx="144">
                  <c:v>29.8</c:v>
                </c:pt>
                <c:pt idx="145">
                  <c:v>29</c:v>
                </c:pt>
                <c:pt idx="146">
                  <c:v>28.2</c:v>
                </c:pt>
                <c:pt idx="147">
                  <c:v>27.4</c:v>
                </c:pt>
                <c:pt idx="148">
                  <c:v>26.6</c:v>
                </c:pt>
                <c:pt idx="149">
                  <c:v>27.1</c:v>
                </c:pt>
                <c:pt idx="150">
                  <c:v>28</c:v>
                </c:pt>
                <c:pt idx="151">
                  <c:v>29.4</c:v>
                </c:pt>
                <c:pt idx="152">
                  <c:v>30.8</c:v>
                </c:pt>
                <c:pt idx="153">
                  <c:v>32.299999999999997</c:v>
                </c:pt>
                <c:pt idx="154">
                  <c:v>33.6</c:v>
                </c:pt>
                <c:pt idx="155">
                  <c:v>34.9</c:v>
                </c:pt>
                <c:pt idx="156">
                  <c:v>35.799999999999997</c:v>
                </c:pt>
                <c:pt idx="157">
                  <c:v>36.4</c:v>
                </c:pt>
                <c:pt idx="158">
                  <c:v>36.299999999999997</c:v>
                </c:pt>
                <c:pt idx="159">
                  <c:v>35.700000000000003</c:v>
                </c:pt>
                <c:pt idx="160">
                  <c:v>34.4</c:v>
                </c:pt>
                <c:pt idx="161">
                  <c:v>32.9</c:v>
                </c:pt>
                <c:pt idx="162">
                  <c:v>31.5</c:v>
                </c:pt>
                <c:pt idx="163">
                  <c:v>30.4</c:v>
                </c:pt>
                <c:pt idx="164">
                  <c:v>29.7</c:v>
                </c:pt>
                <c:pt idx="165">
                  <c:v>29.5</c:v>
                </c:pt>
                <c:pt idx="166">
                  <c:v>29.4</c:v>
                </c:pt>
                <c:pt idx="167">
                  <c:v>29.3</c:v>
                </c:pt>
                <c:pt idx="168">
                  <c:v>28.9</c:v>
                </c:pt>
                <c:pt idx="169">
                  <c:v>28.2</c:v>
                </c:pt>
                <c:pt idx="170">
                  <c:v>27.4</c:v>
                </c:pt>
                <c:pt idx="171">
                  <c:v>26.8</c:v>
                </c:pt>
                <c:pt idx="172">
                  <c:v>27</c:v>
                </c:pt>
                <c:pt idx="173">
                  <c:v>28.3</c:v>
                </c:pt>
                <c:pt idx="174">
                  <c:v>30.5</c:v>
                </c:pt>
                <c:pt idx="175">
                  <c:v>32.4</c:v>
                </c:pt>
                <c:pt idx="176">
                  <c:v>34.5</c:v>
                </c:pt>
                <c:pt idx="177">
                  <c:v>35.9</c:v>
                </c:pt>
                <c:pt idx="178">
                  <c:v>37.4</c:v>
                </c:pt>
                <c:pt idx="179">
                  <c:v>38.200000000000003</c:v>
                </c:pt>
                <c:pt idx="180">
                  <c:v>39.299999999999997</c:v>
                </c:pt>
                <c:pt idx="181">
                  <c:v>40</c:v>
                </c:pt>
                <c:pt idx="182">
                  <c:v>40.9</c:v>
                </c:pt>
                <c:pt idx="183">
                  <c:v>40.799999999999997</c:v>
                </c:pt>
                <c:pt idx="184">
                  <c:v>40.4</c:v>
                </c:pt>
                <c:pt idx="185">
                  <c:v>38.9</c:v>
                </c:pt>
                <c:pt idx="186">
                  <c:v>37.6</c:v>
                </c:pt>
                <c:pt idx="187">
                  <c:v>36.200000000000003</c:v>
                </c:pt>
                <c:pt idx="188">
                  <c:v>35.799999999999997</c:v>
                </c:pt>
                <c:pt idx="189">
                  <c:v>35.1</c:v>
                </c:pt>
                <c:pt idx="190">
                  <c:v>34.4</c:v>
                </c:pt>
                <c:pt idx="191">
                  <c:v>32.5</c:v>
                </c:pt>
                <c:pt idx="192">
                  <c:v>30.5</c:v>
                </c:pt>
                <c:pt idx="193">
                  <c:v>28</c:v>
                </c:pt>
                <c:pt idx="194">
                  <c:v>26.7</c:v>
                </c:pt>
                <c:pt idx="195">
                  <c:v>26.1</c:v>
                </c:pt>
                <c:pt idx="196">
                  <c:v>31</c:v>
                </c:pt>
                <c:pt idx="197">
                  <c:v>31.7</c:v>
                </c:pt>
                <c:pt idx="198">
                  <c:v>32.700000000000003</c:v>
                </c:pt>
                <c:pt idx="199">
                  <c:v>34</c:v>
                </c:pt>
                <c:pt idx="200">
                  <c:v>35.299999999999997</c:v>
                </c:pt>
                <c:pt idx="201">
                  <c:v>36.799999999999997</c:v>
                </c:pt>
                <c:pt idx="202">
                  <c:v>38.200000000000003</c:v>
                </c:pt>
                <c:pt idx="203">
                  <c:v>39.700000000000003</c:v>
                </c:pt>
                <c:pt idx="204">
                  <c:v>40.9</c:v>
                </c:pt>
                <c:pt idx="205">
                  <c:v>41.6</c:v>
                </c:pt>
                <c:pt idx="206">
                  <c:v>41.5</c:v>
                </c:pt>
                <c:pt idx="207">
                  <c:v>40.799999999999997</c:v>
                </c:pt>
                <c:pt idx="208">
                  <c:v>39.4</c:v>
                </c:pt>
                <c:pt idx="209">
                  <c:v>37.9</c:v>
                </c:pt>
                <c:pt idx="210">
                  <c:v>36.5</c:v>
                </c:pt>
                <c:pt idx="211">
                  <c:v>35.6</c:v>
                </c:pt>
                <c:pt idx="212">
                  <c:v>35</c:v>
                </c:pt>
                <c:pt idx="213">
                  <c:v>34.700000000000003</c:v>
                </c:pt>
                <c:pt idx="214">
                  <c:v>34.4</c:v>
                </c:pt>
                <c:pt idx="215">
                  <c:v>34</c:v>
                </c:pt>
                <c:pt idx="216">
                  <c:v>33.299999999999997</c:v>
                </c:pt>
                <c:pt idx="217">
                  <c:v>32.4</c:v>
                </c:pt>
                <c:pt idx="218">
                  <c:v>31.5</c:v>
                </c:pt>
                <c:pt idx="219">
                  <c:v>31</c:v>
                </c:pt>
                <c:pt idx="220">
                  <c:v>31</c:v>
                </c:pt>
                <c:pt idx="221">
                  <c:v>31.5</c:v>
                </c:pt>
                <c:pt idx="222">
                  <c:v>32.299999999999997</c:v>
                </c:pt>
                <c:pt idx="223">
                  <c:v>33.4</c:v>
                </c:pt>
                <c:pt idx="224">
                  <c:v>34.9</c:v>
                </c:pt>
                <c:pt idx="225">
                  <c:v>36.6</c:v>
                </c:pt>
                <c:pt idx="226">
                  <c:v>38.4</c:v>
                </c:pt>
                <c:pt idx="227">
                  <c:v>40</c:v>
                </c:pt>
                <c:pt idx="228">
                  <c:v>41</c:v>
                </c:pt>
                <c:pt idx="229">
                  <c:v>41.4</c:v>
                </c:pt>
                <c:pt idx="230">
                  <c:v>41.2</c:v>
                </c:pt>
                <c:pt idx="231">
                  <c:v>40.5</c:v>
                </c:pt>
                <c:pt idx="232">
                  <c:v>39.6</c:v>
                </c:pt>
                <c:pt idx="233">
                  <c:v>38.6</c:v>
                </c:pt>
                <c:pt idx="234">
                  <c:v>37.5</c:v>
                </c:pt>
                <c:pt idx="235">
                  <c:v>36.4</c:v>
                </c:pt>
                <c:pt idx="236">
                  <c:v>35.200000000000003</c:v>
                </c:pt>
                <c:pt idx="237">
                  <c:v>33.9</c:v>
                </c:pt>
                <c:pt idx="238">
                  <c:v>32.6</c:v>
                </c:pt>
                <c:pt idx="239">
                  <c:v>31.5</c:v>
                </c:pt>
                <c:pt idx="240">
                  <c:v>30.8</c:v>
                </c:pt>
                <c:pt idx="241">
                  <c:v>30.4</c:v>
                </c:pt>
                <c:pt idx="242">
                  <c:v>30.4</c:v>
                </c:pt>
                <c:pt idx="243">
                  <c:v>30.6</c:v>
                </c:pt>
                <c:pt idx="244">
                  <c:v>34.4</c:v>
                </c:pt>
                <c:pt idx="245">
                  <c:v>34.700000000000003</c:v>
                </c:pt>
                <c:pt idx="246">
                  <c:v>35.299999999999997</c:v>
                </c:pt>
                <c:pt idx="247">
                  <c:v>35.6</c:v>
                </c:pt>
                <c:pt idx="248">
                  <c:v>37</c:v>
                </c:pt>
                <c:pt idx="249">
                  <c:v>38.200000000000003</c:v>
                </c:pt>
                <c:pt idx="250">
                  <c:v>40</c:v>
                </c:pt>
                <c:pt idx="251">
                  <c:v>40.9</c:v>
                </c:pt>
                <c:pt idx="252">
                  <c:v>41.9</c:v>
                </c:pt>
                <c:pt idx="253">
                  <c:v>42</c:v>
                </c:pt>
                <c:pt idx="254">
                  <c:v>42.4</c:v>
                </c:pt>
                <c:pt idx="255">
                  <c:v>41.9</c:v>
                </c:pt>
                <c:pt idx="256">
                  <c:v>41.4</c:v>
                </c:pt>
                <c:pt idx="257">
                  <c:v>39.799999999999997</c:v>
                </c:pt>
                <c:pt idx="258">
                  <c:v>38.5</c:v>
                </c:pt>
                <c:pt idx="259">
                  <c:v>36.799999999999997</c:v>
                </c:pt>
                <c:pt idx="260">
                  <c:v>36</c:v>
                </c:pt>
                <c:pt idx="261">
                  <c:v>34.700000000000003</c:v>
                </c:pt>
                <c:pt idx="262">
                  <c:v>34</c:v>
                </c:pt>
                <c:pt idx="263">
                  <c:v>32.6</c:v>
                </c:pt>
                <c:pt idx="264">
                  <c:v>32.1</c:v>
                </c:pt>
                <c:pt idx="265">
                  <c:v>31.6</c:v>
                </c:pt>
                <c:pt idx="266">
                  <c:v>32.5</c:v>
                </c:pt>
                <c:pt idx="267">
                  <c:v>33.200000000000003</c:v>
                </c:pt>
                <c:pt idx="268">
                  <c:v>29.2</c:v>
                </c:pt>
                <c:pt idx="269">
                  <c:v>29.4</c:v>
                </c:pt>
                <c:pt idx="270">
                  <c:v>29.3</c:v>
                </c:pt>
                <c:pt idx="271">
                  <c:v>32.200000000000003</c:v>
                </c:pt>
                <c:pt idx="272">
                  <c:v>33.200000000000003</c:v>
                </c:pt>
                <c:pt idx="273">
                  <c:v>35.9</c:v>
                </c:pt>
                <c:pt idx="274">
                  <c:v>36.6</c:v>
                </c:pt>
                <c:pt idx="275">
                  <c:v>39.200000000000003</c:v>
                </c:pt>
                <c:pt idx="276">
                  <c:v>39.200000000000003</c:v>
                </c:pt>
                <c:pt idx="277">
                  <c:v>40</c:v>
                </c:pt>
                <c:pt idx="278">
                  <c:v>37.5</c:v>
                </c:pt>
                <c:pt idx="279">
                  <c:v>36.5</c:v>
                </c:pt>
                <c:pt idx="280">
                  <c:v>34</c:v>
                </c:pt>
                <c:pt idx="281">
                  <c:v>34.200000000000003</c:v>
                </c:pt>
                <c:pt idx="282">
                  <c:v>32.6</c:v>
                </c:pt>
                <c:pt idx="283">
                  <c:v>32.4</c:v>
                </c:pt>
                <c:pt idx="284">
                  <c:v>29.5</c:v>
                </c:pt>
                <c:pt idx="285">
                  <c:v>29.1</c:v>
                </c:pt>
                <c:pt idx="286">
                  <c:v>28.2</c:v>
                </c:pt>
                <c:pt idx="287">
                  <c:v>31.2</c:v>
                </c:pt>
                <c:pt idx="288">
                  <c:v>32.9</c:v>
                </c:pt>
                <c:pt idx="289">
                  <c:v>35.4</c:v>
                </c:pt>
                <c:pt idx="290">
                  <c:v>33.700000000000003</c:v>
                </c:pt>
                <c:pt idx="291">
                  <c:v>32.5</c:v>
                </c:pt>
                <c:pt idx="292">
                  <c:v>27</c:v>
                </c:pt>
                <c:pt idx="293">
                  <c:v>28</c:v>
                </c:pt>
                <c:pt idx="294">
                  <c:v>29.9</c:v>
                </c:pt>
                <c:pt idx="295">
                  <c:v>31.2</c:v>
                </c:pt>
                <c:pt idx="296">
                  <c:v>33.200000000000003</c:v>
                </c:pt>
                <c:pt idx="297">
                  <c:v>34.6</c:v>
                </c:pt>
                <c:pt idx="298">
                  <c:v>36.6</c:v>
                </c:pt>
                <c:pt idx="299">
                  <c:v>37.9</c:v>
                </c:pt>
                <c:pt idx="300">
                  <c:v>39.700000000000003</c:v>
                </c:pt>
                <c:pt idx="301">
                  <c:v>40.6</c:v>
                </c:pt>
                <c:pt idx="302">
                  <c:v>41.5</c:v>
                </c:pt>
                <c:pt idx="303">
                  <c:v>41</c:v>
                </c:pt>
                <c:pt idx="304">
                  <c:v>40</c:v>
                </c:pt>
                <c:pt idx="305">
                  <c:v>37.700000000000003</c:v>
                </c:pt>
                <c:pt idx="306">
                  <c:v>36</c:v>
                </c:pt>
                <c:pt idx="307">
                  <c:v>34.4</c:v>
                </c:pt>
                <c:pt idx="308">
                  <c:v>34.200000000000003</c:v>
                </c:pt>
                <c:pt idx="309">
                  <c:v>33.700000000000003</c:v>
                </c:pt>
                <c:pt idx="310">
                  <c:v>33.4</c:v>
                </c:pt>
                <c:pt idx="311">
                  <c:v>31.6</c:v>
                </c:pt>
                <c:pt idx="312">
                  <c:v>29.8</c:v>
                </c:pt>
                <c:pt idx="313">
                  <c:v>27.4</c:v>
                </c:pt>
                <c:pt idx="314">
                  <c:v>26.4</c:v>
                </c:pt>
                <c:pt idx="315">
                  <c:v>25.9</c:v>
                </c:pt>
                <c:pt idx="316">
                  <c:v>28.4</c:v>
                </c:pt>
                <c:pt idx="317">
                  <c:v>29</c:v>
                </c:pt>
                <c:pt idx="318">
                  <c:v>30.8</c:v>
                </c:pt>
                <c:pt idx="319">
                  <c:v>33.4</c:v>
                </c:pt>
                <c:pt idx="320">
                  <c:v>35.9</c:v>
                </c:pt>
                <c:pt idx="321">
                  <c:v>37.799999999999997</c:v>
                </c:pt>
                <c:pt idx="322">
                  <c:v>39</c:v>
                </c:pt>
                <c:pt idx="323">
                  <c:v>39.700000000000003</c:v>
                </c:pt>
                <c:pt idx="324">
                  <c:v>40.299999999999997</c:v>
                </c:pt>
                <c:pt idx="325">
                  <c:v>41</c:v>
                </c:pt>
                <c:pt idx="326">
                  <c:v>41.6</c:v>
                </c:pt>
                <c:pt idx="327">
                  <c:v>41.8</c:v>
                </c:pt>
                <c:pt idx="328">
                  <c:v>41</c:v>
                </c:pt>
                <c:pt idx="329">
                  <c:v>39.200000000000003</c:v>
                </c:pt>
                <c:pt idx="330">
                  <c:v>36.6</c:v>
                </c:pt>
                <c:pt idx="331">
                  <c:v>34</c:v>
                </c:pt>
                <c:pt idx="332">
                  <c:v>31.9</c:v>
                </c:pt>
                <c:pt idx="333">
                  <c:v>31</c:v>
                </c:pt>
                <c:pt idx="334">
                  <c:v>31</c:v>
                </c:pt>
                <c:pt idx="335">
                  <c:v>31.6</c:v>
                </c:pt>
              </c:numCache>
            </c:numRef>
          </c:val>
        </c:ser>
        <c:marker val="1"/>
        <c:axId val="81855616"/>
        <c:axId val="81857152"/>
      </c:lineChart>
      <c:catAx>
        <c:axId val="81855616"/>
        <c:scaling>
          <c:orientation val="minMax"/>
        </c:scaling>
        <c:axPos val="b"/>
        <c:majorGridlines/>
        <c:numFmt formatCode="General" sourceLinked="1"/>
        <c:tickLblPos val="nextTo"/>
        <c:crossAx val="81857152"/>
        <c:crosses val="autoZero"/>
        <c:auto val="1"/>
        <c:lblAlgn val="ctr"/>
        <c:lblOffset val="100"/>
        <c:tickMarkSkip val="24"/>
      </c:catAx>
      <c:valAx>
        <c:axId val="81857152"/>
        <c:scaling>
          <c:orientation val="minMax"/>
        </c:scaling>
        <c:axPos val="l"/>
        <c:majorGridlines/>
        <c:numFmt formatCode="General" sourceLinked="1"/>
        <c:tickLblPos val="nextTo"/>
        <c:crossAx val="81855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31.8</c:v>
                </c:pt>
                <c:pt idx="1">
                  <c:v>31.4</c:v>
                </c:pt>
                <c:pt idx="2">
                  <c:v>30.2</c:v>
                </c:pt>
                <c:pt idx="3">
                  <c:v>29</c:v>
                </c:pt>
                <c:pt idx="4">
                  <c:v>33</c:v>
                </c:pt>
                <c:pt idx="5">
                  <c:v>33.299999999999997</c:v>
                </c:pt>
                <c:pt idx="6">
                  <c:v>34.1</c:v>
                </c:pt>
                <c:pt idx="7">
                  <c:v>35.4</c:v>
                </c:pt>
                <c:pt idx="8">
                  <c:v>37</c:v>
                </c:pt>
                <c:pt idx="9">
                  <c:v>38.6</c:v>
                </c:pt>
                <c:pt idx="10">
                  <c:v>40</c:v>
                </c:pt>
                <c:pt idx="11">
                  <c:v>41</c:v>
                </c:pt>
                <c:pt idx="12">
                  <c:v>41.7</c:v>
                </c:pt>
                <c:pt idx="13">
                  <c:v>42</c:v>
                </c:pt>
                <c:pt idx="14">
                  <c:v>42</c:v>
                </c:pt>
                <c:pt idx="15">
                  <c:v>41.6</c:v>
                </c:pt>
                <c:pt idx="16">
                  <c:v>41</c:v>
                </c:pt>
                <c:pt idx="17">
                  <c:v>40</c:v>
                </c:pt>
                <c:pt idx="18">
                  <c:v>39</c:v>
                </c:pt>
                <c:pt idx="19">
                  <c:v>38</c:v>
                </c:pt>
                <c:pt idx="20">
                  <c:v>37.200000000000003</c:v>
                </c:pt>
                <c:pt idx="21">
                  <c:v>36.6</c:v>
                </c:pt>
                <c:pt idx="22">
                  <c:v>36.200000000000003</c:v>
                </c:pt>
                <c:pt idx="23">
                  <c:v>35.700000000000003</c:v>
                </c:pt>
                <c:pt idx="24">
                  <c:v>35.1</c:v>
                </c:pt>
                <c:pt idx="25">
                  <c:v>34.4</c:v>
                </c:pt>
                <c:pt idx="26">
                  <c:v>33.700000000000003</c:v>
                </c:pt>
                <c:pt idx="27">
                  <c:v>33.200000000000003</c:v>
                </c:pt>
                <c:pt idx="28">
                  <c:v>34.200000000000003</c:v>
                </c:pt>
                <c:pt idx="29">
                  <c:v>34</c:v>
                </c:pt>
                <c:pt idx="30">
                  <c:v>34.4</c:v>
                </c:pt>
                <c:pt idx="31">
                  <c:v>35.4</c:v>
                </c:pt>
                <c:pt idx="32">
                  <c:v>36.700000000000003</c:v>
                </c:pt>
                <c:pt idx="33">
                  <c:v>38</c:v>
                </c:pt>
                <c:pt idx="34">
                  <c:v>39</c:v>
                </c:pt>
                <c:pt idx="35">
                  <c:v>39.9</c:v>
                </c:pt>
                <c:pt idx="36">
                  <c:v>40.700000000000003</c:v>
                </c:pt>
                <c:pt idx="37">
                  <c:v>41.4</c:v>
                </c:pt>
                <c:pt idx="38">
                  <c:v>41.9</c:v>
                </c:pt>
                <c:pt idx="39">
                  <c:v>41.9</c:v>
                </c:pt>
                <c:pt idx="40">
                  <c:v>41</c:v>
                </c:pt>
                <c:pt idx="41">
                  <c:v>39.200000000000003</c:v>
                </c:pt>
                <c:pt idx="42">
                  <c:v>36.6</c:v>
                </c:pt>
                <c:pt idx="43">
                  <c:v>34</c:v>
                </c:pt>
                <c:pt idx="44">
                  <c:v>31.9</c:v>
                </c:pt>
                <c:pt idx="45">
                  <c:v>31.1</c:v>
                </c:pt>
                <c:pt idx="46">
                  <c:v>31.4</c:v>
                </c:pt>
                <c:pt idx="47">
                  <c:v>32.6</c:v>
                </c:pt>
                <c:pt idx="48">
                  <c:v>34</c:v>
                </c:pt>
                <c:pt idx="49">
                  <c:v>35</c:v>
                </c:pt>
                <c:pt idx="50">
                  <c:v>35.200000000000003</c:v>
                </c:pt>
                <c:pt idx="51">
                  <c:v>34.799999999999997</c:v>
                </c:pt>
                <c:pt idx="52">
                  <c:v>31.4</c:v>
                </c:pt>
                <c:pt idx="53">
                  <c:v>32.299999999999997</c:v>
                </c:pt>
                <c:pt idx="54">
                  <c:v>34.1</c:v>
                </c:pt>
                <c:pt idx="55">
                  <c:v>36.200000000000003</c:v>
                </c:pt>
                <c:pt idx="56">
                  <c:v>38.4</c:v>
                </c:pt>
                <c:pt idx="57">
                  <c:v>40</c:v>
                </c:pt>
                <c:pt idx="58">
                  <c:v>41</c:v>
                </c:pt>
                <c:pt idx="59">
                  <c:v>41.2</c:v>
                </c:pt>
                <c:pt idx="60">
                  <c:v>41.1</c:v>
                </c:pt>
                <c:pt idx="61">
                  <c:v>41</c:v>
                </c:pt>
                <c:pt idx="62">
                  <c:v>41.2</c:v>
                </c:pt>
                <c:pt idx="63">
                  <c:v>41.3</c:v>
                </c:pt>
                <c:pt idx="64">
                  <c:v>41.2</c:v>
                </c:pt>
                <c:pt idx="65">
                  <c:v>40.299999999999997</c:v>
                </c:pt>
                <c:pt idx="66">
                  <c:v>39</c:v>
                </c:pt>
                <c:pt idx="67">
                  <c:v>37.200000000000003</c:v>
                </c:pt>
                <c:pt idx="68">
                  <c:v>35.6</c:v>
                </c:pt>
                <c:pt idx="69">
                  <c:v>34.200000000000003</c:v>
                </c:pt>
                <c:pt idx="70">
                  <c:v>33.4</c:v>
                </c:pt>
                <c:pt idx="71">
                  <c:v>32.700000000000003</c:v>
                </c:pt>
                <c:pt idx="72">
                  <c:v>32.200000000000003</c:v>
                </c:pt>
                <c:pt idx="73">
                  <c:v>31.6</c:v>
                </c:pt>
                <c:pt idx="74">
                  <c:v>31.2</c:v>
                </c:pt>
                <c:pt idx="75">
                  <c:v>31</c:v>
                </c:pt>
                <c:pt idx="76">
                  <c:v>32.200000000000003</c:v>
                </c:pt>
                <c:pt idx="77">
                  <c:v>33.4</c:v>
                </c:pt>
                <c:pt idx="78">
                  <c:v>34.9</c:v>
                </c:pt>
                <c:pt idx="79">
                  <c:v>35.799999999999997</c:v>
                </c:pt>
                <c:pt idx="80">
                  <c:v>36.700000000000003</c:v>
                </c:pt>
                <c:pt idx="81">
                  <c:v>37.299999999999997</c:v>
                </c:pt>
                <c:pt idx="82">
                  <c:v>38.4</c:v>
                </c:pt>
                <c:pt idx="83">
                  <c:v>39.6</c:v>
                </c:pt>
                <c:pt idx="84">
                  <c:v>41.3</c:v>
                </c:pt>
                <c:pt idx="85">
                  <c:v>42.6</c:v>
                </c:pt>
                <c:pt idx="86">
                  <c:v>43.4</c:v>
                </c:pt>
                <c:pt idx="87">
                  <c:v>42.6</c:v>
                </c:pt>
                <c:pt idx="88">
                  <c:v>40.799999999999997</c:v>
                </c:pt>
                <c:pt idx="89">
                  <c:v>37.9</c:v>
                </c:pt>
                <c:pt idx="90">
                  <c:v>35.4</c:v>
                </c:pt>
                <c:pt idx="91">
                  <c:v>33.6</c:v>
                </c:pt>
                <c:pt idx="92">
                  <c:v>33.4</c:v>
                </c:pt>
                <c:pt idx="93">
                  <c:v>33.700000000000003</c:v>
                </c:pt>
                <c:pt idx="94">
                  <c:v>34.4</c:v>
                </c:pt>
                <c:pt idx="95">
                  <c:v>34.1</c:v>
                </c:pt>
                <c:pt idx="96">
                  <c:v>33.299999999999997</c:v>
                </c:pt>
                <c:pt idx="97">
                  <c:v>32</c:v>
                </c:pt>
                <c:pt idx="98">
                  <c:v>31.3</c:v>
                </c:pt>
                <c:pt idx="99">
                  <c:v>31.2</c:v>
                </c:pt>
                <c:pt idx="100">
                  <c:v>32.200000000000003</c:v>
                </c:pt>
                <c:pt idx="101">
                  <c:v>33.4</c:v>
                </c:pt>
                <c:pt idx="102">
                  <c:v>35</c:v>
                </c:pt>
                <c:pt idx="103">
                  <c:v>37</c:v>
                </c:pt>
                <c:pt idx="104">
                  <c:v>38.6</c:v>
                </c:pt>
                <c:pt idx="105">
                  <c:v>40</c:v>
                </c:pt>
                <c:pt idx="106">
                  <c:v>41</c:v>
                </c:pt>
                <c:pt idx="107">
                  <c:v>42.2</c:v>
                </c:pt>
                <c:pt idx="108">
                  <c:v>43.3</c:v>
                </c:pt>
                <c:pt idx="109">
                  <c:v>44.4</c:v>
                </c:pt>
                <c:pt idx="110">
                  <c:v>44.8</c:v>
                </c:pt>
                <c:pt idx="111">
                  <c:v>44.6</c:v>
                </c:pt>
                <c:pt idx="112">
                  <c:v>43.4</c:v>
                </c:pt>
                <c:pt idx="113">
                  <c:v>41.8</c:v>
                </c:pt>
                <c:pt idx="114">
                  <c:v>39.799999999999997</c:v>
                </c:pt>
                <c:pt idx="115">
                  <c:v>38.200000000000003</c:v>
                </c:pt>
                <c:pt idx="116">
                  <c:v>36.9</c:v>
                </c:pt>
                <c:pt idx="117">
                  <c:v>36.4</c:v>
                </c:pt>
                <c:pt idx="118">
                  <c:v>36</c:v>
                </c:pt>
                <c:pt idx="119">
                  <c:v>35.700000000000003</c:v>
                </c:pt>
                <c:pt idx="120">
                  <c:v>35</c:v>
                </c:pt>
                <c:pt idx="121">
                  <c:v>34</c:v>
                </c:pt>
                <c:pt idx="122">
                  <c:v>32.799999999999997</c:v>
                </c:pt>
                <c:pt idx="123">
                  <c:v>32.1</c:v>
                </c:pt>
                <c:pt idx="124">
                  <c:v>34</c:v>
                </c:pt>
                <c:pt idx="125">
                  <c:v>35.200000000000003</c:v>
                </c:pt>
                <c:pt idx="126">
                  <c:v>35.200000000000003</c:v>
                </c:pt>
                <c:pt idx="127">
                  <c:v>36.799999999999997</c:v>
                </c:pt>
                <c:pt idx="128">
                  <c:v>37</c:v>
                </c:pt>
                <c:pt idx="129">
                  <c:v>39.200000000000003</c:v>
                </c:pt>
                <c:pt idx="130">
                  <c:v>40.4</c:v>
                </c:pt>
                <c:pt idx="131">
                  <c:v>43.1</c:v>
                </c:pt>
                <c:pt idx="132">
                  <c:v>43.1</c:v>
                </c:pt>
                <c:pt idx="133">
                  <c:v>42.4</c:v>
                </c:pt>
                <c:pt idx="134">
                  <c:v>37.9</c:v>
                </c:pt>
                <c:pt idx="135">
                  <c:v>34</c:v>
                </c:pt>
                <c:pt idx="136">
                  <c:v>29.6</c:v>
                </c:pt>
                <c:pt idx="137">
                  <c:v>28.8</c:v>
                </c:pt>
                <c:pt idx="138">
                  <c:v>28.3</c:v>
                </c:pt>
                <c:pt idx="139">
                  <c:v>30</c:v>
                </c:pt>
                <c:pt idx="140">
                  <c:v>29.8</c:v>
                </c:pt>
                <c:pt idx="141">
                  <c:v>30.6</c:v>
                </c:pt>
                <c:pt idx="142">
                  <c:v>30</c:v>
                </c:pt>
                <c:pt idx="143">
                  <c:v>31.5</c:v>
                </c:pt>
                <c:pt idx="144">
                  <c:v>32</c:v>
                </c:pt>
                <c:pt idx="145">
                  <c:v>34</c:v>
                </c:pt>
                <c:pt idx="146">
                  <c:v>33.9</c:v>
                </c:pt>
                <c:pt idx="147">
                  <c:v>34.700000000000003</c:v>
                </c:pt>
                <c:pt idx="148">
                  <c:v>31.4</c:v>
                </c:pt>
                <c:pt idx="149">
                  <c:v>32.799999999999997</c:v>
                </c:pt>
                <c:pt idx="150">
                  <c:v>34.6</c:v>
                </c:pt>
                <c:pt idx="151">
                  <c:v>36</c:v>
                </c:pt>
                <c:pt idx="152">
                  <c:v>37.4</c:v>
                </c:pt>
                <c:pt idx="153">
                  <c:v>38.4</c:v>
                </c:pt>
                <c:pt idx="154">
                  <c:v>39.6</c:v>
                </c:pt>
                <c:pt idx="155">
                  <c:v>40.6</c:v>
                </c:pt>
                <c:pt idx="156">
                  <c:v>42</c:v>
                </c:pt>
                <c:pt idx="157">
                  <c:v>43</c:v>
                </c:pt>
                <c:pt idx="158">
                  <c:v>43.8</c:v>
                </c:pt>
                <c:pt idx="159">
                  <c:v>43.4</c:v>
                </c:pt>
                <c:pt idx="160">
                  <c:v>42.4</c:v>
                </c:pt>
                <c:pt idx="161">
                  <c:v>40.4</c:v>
                </c:pt>
                <c:pt idx="162">
                  <c:v>38.6</c:v>
                </c:pt>
                <c:pt idx="163">
                  <c:v>37</c:v>
                </c:pt>
                <c:pt idx="164">
                  <c:v>36.4</c:v>
                </c:pt>
                <c:pt idx="165">
                  <c:v>35.799999999999997</c:v>
                </c:pt>
                <c:pt idx="166">
                  <c:v>35.4</c:v>
                </c:pt>
                <c:pt idx="167">
                  <c:v>34.1</c:v>
                </c:pt>
                <c:pt idx="168">
                  <c:v>32.700000000000003</c:v>
                </c:pt>
                <c:pt idx="169">
                  <c:v>31</c:v>
                </c:pt>
                <c:pt idx="170">
                  <c:v>30.3</c:v>
                </c:pt>
                <c:pt idx="171">
                  <c:v>30.2</c:v>
                </c:pt>
                <c:pt idx="172">
                  <c:v>32</c:v>
                </c:pt>
                <c:pt idx="173">
                  <c:v>33.1</c:v>
                </c:pt>
                <c:pt idx="174">
                  <c:v>34.9</c:v>
                </c:pt>
                <c:pt idx="175">
                  <c:v>36.200000000000003</c:v>
                </c:pt>
                <c:pt idx="176">
                  <c:v>37.799999999999997</c:v>
                </c:pt>
                <c:pt idx="177">
                  <c:v>38.6</c:v>
                </c:pt>
                <c:pt idx="178">
                  <c:v>39.799999999999997</c:v>
                </c:pt>
                <c:pt idx="179">
                  <c:v>40.5</c:v>
                </c:pt>
                <c:pt idx="180">
                  <c:v>41.9</c:v>
                </c:pt>
                <c:pt idx="181">
                  <c:v>43</c:v>
                </c:pt>
                <c:pt idx="182">
                  <c:v>44.4</c:v>
                </c:pt>
                <c:pt idx="183">
                  <c:v>44.3</c:v>
                </c:pt>
                <c:pt idx="184">
                  <c:v>43.6</c:v>
                </c:pt>
                <c:pt idx="185">
                  <c:v>41.3</c:v>
                </c:pt>
                <c:pt idx="186">
                  <c:v>39.200000000000003</c:v>
                </c:pt>
                <c:pt idx="187">
                  <c:v>37.200000000000003</c:v>
                </c:pt>
                <c:pt idx="188">
                  <c:v>36.700000000000003</c:v>
                </c:pt>
                <c:pt idx="189">
                  <c:v>36.299999999999997</c:v>
                </c:pt>
                <c:pt idx="190">
                  <c:v>36.4</c:v>
                </c:pt>
                <c:pt idx="191">
                  <c:v>35.299999999999997</c:v>
                </c:pt>
                <c:pt idx="192">
                  <c:v>34.1</c:v>
                </c:pt>
                <c:pt idx="193">
                  <c:v>32.200000000000003</c:v>
                </c:pt>
                <c:pt idx="194">
                  <c:v>31.4</c:v>
                </c:pt>
                <c:pt idx="195">
                  <c:v>31</c:v>
                </c:pt>
                <c:pt idx="196">
                  <c:v>35</c:v>
                </c:pt>
                <c:pt idx="197">
                  <c:v>35.200000000000003</c:v>
                </c:pt>
                <c:pt idx="198">
                  <c:v>36.200000000000003</c:v>
                </c:pt>
                <c:pt idx="199">
                  <c:v>37.6</c:v>
                </c:pt>
                <c:pt idx="200">
                  <c:v>39.4</c:v>
                </c:pt>
                <c:pt idx="201">
                  <c:v>40.9</c:v>
                </c:pt>
                <c:pt idx="202">
                  <c:v>42.2</c:v>
                </c:pt>
                <c:pt idx="203">
                  <c:v>42.9</c:v>
                </c:pt>
                <c:pt idx="204">
                  <c:v>43.6</c:v>
                </c:pt>
                <c:pt idx="205">
                  <c:v>44</c:v>
                </c:pt>
                <c:pt idx="206">
                  <c:v>44.4</c:v>
                </c:pt>
                <c:pt idx="207">
                  <c:v>44.1</c:v>
                </c:pt>
                <c:pt idx="208">
                  <c:v>43</c:v>
                </c:pt>
                <c:pt idx="209">
                  <c:v>40.799999999999997</c:v>
                </c:pt>
                <c:pt idx="210">
                  <c:v>38.1</c:v>
                </c:pt>
                <c:pt idx="211">
                  <c:v>35.4</c:v>
                </c:pt>
                <c:pt idx="212">
                  <c:v>33.700000000000003</c:v>
                </c:pt>
                <c:pt idx="213">
                  <c:v>32.9</c:v>
                </c:pt>
                <c:pt idx="214">
                  <c:v>33.4</c:v>
                </c:pt>
                <c:pt idx="215">
                  <c:v>34.299999999999997</c:v>
                </c:pt>
                <c:pt idx="216">
                  <c:v>35.200000000000003</c:v>
                </c:pt>
                <c:pt idx="217">
                  <c:v>35.6</c:v>
                </c:pt>
                <c:pt idx="218">
                  <c:v>35.6</c:v>
                </c:pt>
                <c:pt idx="219">
                  <c:v>35.200000000000003</c:v>
                </c:pt>
                <c:pt idx="220">
                  <c:v>31</c:v>
                </c:pt>
                <c:pt idx="221">
                  <c:v>30.9</c:v>
                </c:pt>
                <c:pt idx="222">
                  <c:v>31.1</c:v>
                </c:pt>
                <c:pt idx="223">
                  <c:v>31.8</c:v>
                </c:pt>
                <c:pt idx="224">
                  <c:v>32.700000000000003</c:v>
                </c:pt>
                <c:pt idx="225">
                  <c:v>33.700000000000003</c:v>
                </c:pt>
                <c:pt idx="226">
                  <c:v>34.6</c:v>
                </c:pt>
                <c:pt idx="227">
                  <c:v>35.5</c:v>
                </c:pt>
                <c:pt idx="228">
                  <c:v>36.299999999999997</c:v>
                </c:pt>
                <c:pt idx="229">
                  <c:v>37</c:v>
                </c:pt>
                <c:pt idx="230">
                  <c:v>37.5</c:v>
                </c:pt>
                <c:pt idx="231">
                  <c:v>37.700000000000003</c:v>
                </c:pt>
                <c:pt idx="232">
                  <c:v>37.6</c:v>
                </c:pt>
                <c:pt idx="233">
                  <c:v>37.200000000000003</c:v>
                </c:pt>
                <c:pt idx="234">
                  <c:v>36.299999999999997</c:v>
                </c:pt>
                <c:pt idx="235">
                  <c:v>35.4</c:v>
                </c:pt>
                <c:pt idx="236">
                  <c:v>34.5</c:v>
                </c:pt>
                <c:pt idx="237">
                  <c:v>33.799999999999997</c:v>
                </c:pt>
                <c:pt idx="238">
                  <c:v>33.4</c:v>
                </c:pt>
                <c:pt idx="239">
                  <c:v>33.299999999999997</c:v>
                </c:pt>
                <c:pt idx="240">
                  <c:v>33.1</c:v>
                </c:pt>
                <c:pt idx="241">
                  <c:v>32.799999999999997</c:v>
                </c:pt>
                <c:pt idx="242">
                  <c:v>32.200000000000003</c:v>
                </c:pt>
                <c:pt idx="243">
                  <c:v>31.6</c:v>
                </c:pt>
                <c:pt idx="244">
                  <c:v>28</c:v>
                </c:pt>
                <c:pt idx="245">
                  <c:v>27.8</c:v>
                </c:pt>
                <c:pt idx="246">
                  <c:v>29.1</c:v>
                </c:pt>
                <c:pt idx="247">
                  <c:v>30.6</c:v>
                </c:pt>
                <c:pt idx="248">
                  <c:v>33</c:v>
                </c:pt>
                <c:pt idx="249">
                  <c:v>34.9</c:v>
                </c:pt>
                <c:pt idx="250">
                  <c:v>36.799999999999997</c:v>
                </c:pt>
                <c:pt idx="251">
                  <c:v>37.9</c:v>
                </c:pt>
                <c:pt idx="252">
                  <c:v>39.200000000000003</c:v>
                </c:pt>
                <c:pt idx="253">
                  <c:v>40</c:v>
                </c:pt>
                <c:pt idx="254">
                  <c:v>40.9</c:v>
                </c:pt>
                <c:pt idx="255">
                  <c:v>40.5</c:v>
                </c:pt>
                <c:pt idx="256">
                  <c:v>39.200000000000003</c:v>
                </c:pt>
                <c:pt idx="257">
                  <c:v>36.1</c:v>
                </c:pt>
                <c:pt idx="258">
                  <c:v>33</c:v>
                </c:pt>
                <c:pt idx="259">
                  <c:v>30</c:v>
                </c:pt>
                <c:pt idx="260">
                  <c:v>28.9</c:v>
                </c:pt>
                <c:pt idx="261">
                  <c:v>28.8</c:v>
                </c:pt>
                <c:pt idx="262">
                  <c:v>30</c:v>
                </c:pt>
                <c:pt idx="263">
                  <c:v>30.8</c:v>
                </c:pt>
                <c:pt idx="264">
                  <c:v>37.1</c:v>
                </c:pt>
                <c:pt idx="265">
                  <c:v>37.4</c:v>
                </c:pt>
                <c:pt idx="266">
                  <c:v>35.5</c:v>
                </c:pt>
                <c:pt idx="267">
                  <c:v>34.1</c:v>
                </c:pt>
                <c:pt idx="268">
                  <c:v>34.4</c:v>
                </c:pt>
                <c:pt idx="269">
                  <c:v>35.1</c:v>
                </c:pt>
                <c:pt idx="270">
                  <c:v>36.299999999999997</c:v>
                </c:pt>
                <c:pt idx="271">
                  <c:v>37.4</c:v>
                </c:pt>
                <c:pt idx="272">
                  <c:v>38.799999999999997</c:v>
                </c:pt>
                <c:pt idx="273">
                  <c:v>39.9</c:v>
                </c:pt>
                <c:pt idx="274">
                  <c:v>41.2</c:v>
                </c:pt>
                <c:pt idx="275">
                  <c:v>42.2</c:v>
                </c:pt>
                <c:pt idx="276">
                  <c:v>43.4</c:v>
                </c:pt>
                <c:pt idx="277">
                  <c:v>44.2</c:v>
                </c:pt>
                <c:pt idx="278">
                  <c:v>44.8</c:v>
                </c:pt>
                <c:pt idx="279">
                  <c:v>44.4</c:v>
                </c:pt>
                <c:pt idx="280">
                  <c:v>43.4</c:v>
                </c:pt>
                <c:pt idx="281">
                  <c:v>41.5</c:v>
                </c:pt>
                <c:pt idx="282">
                  <c:v>39.5</c:v>
                </c:pt>
                <c:pt idx="283">
                  <c:v>37.6</c:v>
                </c:pt>
                <c:pt idx="284">
                  <c:v>36.6</c:v>
                </c:pt>
                <c:pt idx="285">
                  <c:v>35.9</c:v>
                </c:pt>
                <c:pt idx="286">
                  <c:v>35.799999999999997</c:v>
                </c:pt>
                <c:pt idx="287">
                  <c:v>35.4</c:v>
                </c:pt>
                <c:pt idx="288">
                  <c:v>35.1</c:v>
                </c:pt>
                <c:pt idx="289">
                  <c:v>34.4</c:v>
                </c:pt>
                <c:pt idx="290">
                  <c:v>34.1</c:v>
                </c:pt>
                <c:pt idx="291">
                  <c:v>33.9</c:v>
                </c:pt>
                <c:pt idx="292">
                  <c:v>31.4</c:v>
                </c:pt>
                <c:pt idx="293">
                  <c:v>33</c:v>
                </c:pt>
                <c:pt idx="294">
                  <c:v>34.4</c:v>
                </c:pt>
                <c:pt idx="295">
                  <c:v>37.4</c:v>
                </c:pt>
                <c:pt idx="296">
                  <c:v>38.799999999999997</c:v>
                </c:pt>
                <c:pt idx="297">
                  <c:v>41.1</c:v>
                </c:pt>
                <c:pt idx="298">
                  <c:v>42</c:v>
                </c:pt>
                <c:pt idx="299">
                  <c:v>44</c:v>
                </c:pt>
                <c:pt idx="300">
                  <c:v>44.3</c:v>
                </c:pt>
                <c:pt idx="301">
                  <c:v>44.6</c:v>
                </c:pt>
                <c:pt idx="302">
                  <c:v>42.4</c:v>
                </c:pt>
                <c:pt idx="303">
                  <c:v>40.700000000000003</c:v>
                </c:pt>
                <c:pt idx="304">
                  <c:v>38</c:v>
                </c:pt>
                <c:pt idx="305">
                  <c:v>37.299999999999997</c:v>
                </c:pt>
                <c:pt idx="306">
                  <c:v>36</c:v>
                </c:pt>
                <c:pt idx="307">
                  <c:v>36.200000000000003</c:v>
                </c:pt>
                <c:pt idx="308">
                  <c:v>35.1</c:v>
                </c:pt>
                <c:pt idx="309">
                  <c:v>35.200000000000003</c:v>
                </c:pt>
                <c:pt idx="310">
                  <c:v>34.4</c:v>
                </c:pt>
                <c:pt idx="311">
                  <c:v>35.299999999999997</c:v>
                </c:pt>
                <c:pt idx="312">
                  <c:v>34.799999999999997</c:v>
                </c:pt>
                <c:pt idx="313">
                  <c:v>35</c:v>
                </c:pt>
                <c:pt idx="314">
                  <c:v>33.200000000000003</c:v>
                </c:pt>
                <c:pt idx="315">
                  <c:v>32.5</c:v>
                </c:pt>
                <c:pt idx="316">
                  <c:v>31.4</c:v>
                </c:pt>
                <c:pt idx="317">
                  <c:v>32</c:v>
                </c:pt>
                <c:pt idx="318">
                  <c:v>33.299999999999997</c:v>
                </c:pt>
                <c:pt idx="319">
                  <c:v>35</c:v>
                </c:pt>
                <c:pt idx="320">
                  <c:v>36.700000000000003</c:v>
                </c:pt>
                <c:pt idx="321">
                  <c:v>38.200000000000003</c:v>
                </c:pt>
                <c:pt idx="322">
                  <c:v>39.6</c:v>
                </c:pt>
                <c:pt idx="323">
                  <c:v>40.9</c:v>
                </c:pt>
                <c:pt idx="324">
                  <c:v>42.3</c:v>
                </c:pt>
                <c:pt idx="325">
                  <c:v>43.6</c:v>
                </c:pt>
                <c:pt idx="326">
                  <c:v>44.6</c:v>
                </c:pt>
                <c:pt idx="327">
                  <c:v>44.6</c:v>
                </c:pt>
                <c:pt idx="328">
                  <c:v>43.6</c:v>
                </c:pt>
                <c:pt idx="329">
                  <c:v>41.5</c:v>
                </c:pt>
                <c:pt idx="330">
                  <c:v>39</c:v>
                </c:pt>
                <c:pt idx="331">
                  <c:v>36.6</c:v>
                </c:pt>
                <c:pt idx="332">
                  <c:v>35.1</c:v>
                </c:pt>
                <c:pt idx="333">
                  <c:v>34.4</c:v>
                </c:pt>
                <c:pt idx="334">
                  <c:v>34.4</c:v>
                </c:pt>
                <c:pt idx="335">
                  <c:v>34.4</c:v>
                </c:pt>
              </c:numCache>
            </c:numRef>
          </c:val>
        </c:ser>
        <c:marker val="1"/>
        <c:axId val="81872768"/>
        <c:axId val="81874304"/>
      </c:lineChart>
      <c:catAx>
        <c:axId val="81872768"/>
        <c:scaling>
          <c:orientation val="minMax"/>
        </c:scaling>
        <c:axPos val="b"/>
        <c:majorGridlines/>
        <c:numFmt formatCode="General" sourceLinked="1"/>
        <c:tickLblPos val="nextTo"/>
        <c:crossAx val="81874304"/>
        <c:crosses val="autoZero"/>
        <c:auto val="1"/>
        <c:lblAlgn val="ctr"/>
        <c:lblOffset val="100"/>
        <c:tickMarkSkip val="24"/>
      </c:catAx>
      <c:valAx>
        <c:axId val="81874304"/>
        <c:scaling>
          <c:orientation val="minMax"/>
        </c:scaling>
        <c:axPos val="l"/>
        <c:majorGridlines/>
        <c:numFmt formatCode="General" sourceLinked="1"/>
        <c:tickLblPos val="nextTo"/>
        <c:crossAx val="8187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34.200000000000003</c:v>
                </c:pt>
                <c:pt idx="1">
                  <c:v>33.4</c:v>
                </c:pt>
                <c:pt idx="2">
                  <c:v>32.4</c:v>
                </c:pt>
                <c:pt idx="3">
                  <c:v>31.6</c:v>
                </c:pt>
                <c:pt idx="4">
                  <c:v>31.4</c:v>
                </c:pt>
                <c:pt idx="5">
                  <c:v>32.9</c:v>
                </c:pt>
                <c:pt idx="6">
                  <c:v>35.4</c:v>
                </c:pt>
                <c:pt idx="7">
                  <c:v>38</c:v>
                </c:pt>
                <c:pt idx="8">
                  <c:v>40.299999999999997</c:v>
                </c:pt>
                <c:pt idx="9">
                  <c:v>41.6</c:v>
                </c:pt>
                <c:pt idx="10">
                  <c:v>42.4</c:v>
                </c:pt>
                <c:pt idx="11">
                  <c:v>42.8</c:v>
                </c:pt>
                <c:pt idx="12">
                  <c:v>43.5</c:v>
                </c:pt>
                <c:pt idx="13">
                  <c:v>44.4</c:v>
                </c:pt>
                <c:pt idx="14">
                  <c:v>45.3</c:v>
                </c:pt>
                <c:pt idx="15">
                  <c:v>45.2</c:v>
                </c:pt>
                <c:pt idx="16">
                  <c:v>44</c:v>
                </c:pt>
                <c:pt idx="17">
                  <c:v>41.3</c:v>
                </c:pt>
                <c:pt idx="18">
                  <c:v>38.1</c:v>
                </c:pt>
                <c:pt idx="19">
                  <c:v>35</c:v>
                </c:pt>
                <c:pt idx="20">
                  <c:v>33.200000000000003</c:v>
                </c:pt>
                <c:pt idx="21">
                  <c:v>32.6</c:v>
                </c:pt>
                <c:pt idx="22">
                  <c:v>33</c:v>
                </c:pt>
                <c:pt idx="23">
                  <c:v>33.299999999999997</c:v>
                </c:pt>
                <c:pt idx="24">
                  <c:v>33.299999999999997</c:v>
                </c:pt>
                <c:pt idx="25">
                  <c:v>32.4</c:v>
                </c:pt>
                <c:pt idx="26">
                  <c:v>31.5</c:v>
                </c:pt>
                <c:pt idx="27">
                  <c:v>30.9</c:v>
                </c:pt>
                <c:pt idx="28">
                  <c:v>30</c:v>
                </c:pt>
                <c:pt idx="29">
                  <c:v>29.9</c:v>
                </c:pt>
                <c:pt idx="30">
                  <c:v>31.9</c:v>
                </c:pt>
                <c:pt idx="31">
                  <c:v>34.4</c:v>
                </c:pt>
                <c:pt idx="32">
                  <c:v>38.1</c:v>
                </c:pt>
                <c:pt idx="33">
                  <c:v>40.299999999999997</c:v>
                </c:pt>
                <c:pt idx="34">
                  <c:v>41.4</c:v>
                </c:pt>
                <c:pt idx="35">
                  <c:v>39.9</c:v>
                </c:pt>
                <c:pt idx="36">
                  <c:v>38.299999999999997</c:v>
                </c:pt>
                <c:pt idx="37">
                  <c:v>36.4</c:v>
                </c:pt>
                <c:pt idx="38">
                  <c:v>36.5</c:v>
                </c:pt>
                <c:pt idx="39">
                  <c:v>36.799999999999997</c:v>
                </c:pt>
                <c:pt idx="40">
                  <c:v>38</c:v>
                </c:pt>
                <c:pt idx="41">
                  <c:v>37.5</c:v>
                </c:pt>
                <c:pt idx="42">
                  <c:v>36.6</c:v>
                </c:pt>
                <c:pt idx="43">
                  <c:v>34.200000000000003</c:v>
                </c:pt>
                <c:pt idx="44">
                  <c:v>32.700000000000003</c:v>
                </c:pt>
                <c:pt idx="45">
                  <c:v>31.2</c:v>
                </c:pt>
                <c:pt idx="46">
                  <c:v>31.2</c:v>
                </c:pt>
                <c:pt idx="47">
                  <c:v>31</c:v>
                </c:pt>
                <c:pt idx="48">
                  <c:v>31.6</c:v>
                </c:pt>
                <c:pt idx="49">
                  <c:v>31.2</c:v>
                </c:pt>
                <c:pt idx="50">
                  <c:v>31.2</c:v>
                </c:pt>
                <c:pt idx="51">
                  <c:v>30.1</c:v>
                </c:pt>
                <c:pt idx="52">
                  <c:v>30</c:v>
                </c:pt>
                <c:pt idx="53">
                  <c:v>30.2</c:v>
                </c:pt>
                <c:pt idx="54">
                  <c:v>29.9</c:v>
                </c:pt>
                <c:pt idx="55">
                  <c:v>29.6</c:v>
                </c:pt>
                <c:pt idx="56">
                  <c:v>28.8</c:v>
                </c:pt>
                <c:pt idx="57">
                  <c:v>28.4</c:v>
                </c:pt>
                <c:pt idx="58">
                  <c:v>28.4</c:v>
                </c:pt>
                <c:pt idx="59">
                  <c:v>29.7</c:v>
                </c:pt>
                <c:pt idx="60">
                  <c:v>31.7</c:v>
                </c:pt>
                <c:pt idx="61">
                  <c:v>34.200000000000003</c:v>
                </c:pt>
                <c:pt idx="62">
                  <c:v>36.1</c:v>
                </c:pt>
                <c:pt idx="63">
                  <c:v>37.200000000000003</c:v>
                </c:pt>
                <c:pt idx="64">
                  <c:v>36.799999999999997</c:v>
                </c:pt>
                <c:pt idx="65">
                  <c:v>35.5</c:v>
                </c:pt>
                <c:pt idx="66">
                  <c:v>33.4</c:v>
                </c:pt>
                <c:pt idx="67">
                  <c:v>31.4</c:v>
                </c:pt>
                <c:pt idx="68">
                  <c:v>29.6</c:v>
                </c:pt>
                <c:pt idx="69">
                  <c:v>28.8</c:v>
                </c:pt>
                <c:pt idx="70">
                  <c:v>28.6</c:v>
                </c:pt>
                <c:pt idx="71">
                  <c:v>29.1</c:v>
                </c:pt>
                <c:pt idx="72">
                  <c:v>29.5</c:v>
                </c:pt>
                <c:pt idx="73">
                  <c:v>30</c:v>
                </c:pt>
                <c:pt idx="74">
                  <c:v>30</c:v>
                </c:pt>
                <c:pt idx="75">
                  <c:v>30.1</c:v>
                </c:pt>
                <c:pt idx="76">
                  <c:v>25.4</c:v>
                </c:pt>
                <c:pt idx="77">
                  <c:v>27.6</c:v>
                </c:pt>
                <c:pt idx="78">
                  <c:v>30.6</c:v>
                </c:pt>
                <c:pt idx="79">
                  <c:v>33.6</c:v>
                </c:pt>
                <c:pt idx="80">
                  <c:v>36.1</c:v>
                </c:pt>
                <c:pt idx="81">
                  <c:v>37.6</c:v>
                </c:pt>
                <c:pt idx="82">
                  <c:v>38.4</c:v>
                </c:pt>
                <c:pt idx="83">
                  <c:v>38.9</c:v>
                </c:pt>
                <c:pt idx="84">
                  <c:v>39.6</c:v>
                </c:pt>
                <c:pt idx="85">
                  <c:v>40.4</c:v>
                </c:pt>
                <c:pt idx="86">
                  <c:v>41.3</c:v>
                </c:pt>
                <c:pt idx="87">
                  <c:v>41.4</c:v>
                </c:pt>
                <c:pt idx="88">
                  <c:v>40.6</c:v>
                </c:pt>
                <c:pt idx="89">
                  <c:v>38.700000000000003</c:v>
                </c:pt>
                <c:pt idx="90">
                  <c:v>36.299999999999997</c:v>
                </c:pt>
                <c:pt idx="91">
                  <c:v>34</c:v>
                </c:pt>
                <c:pt idx="92">
                  <c:v>32.4</c:v>
                </c:pt>
                <c:pt idx="93">
                  <c:v>31.3</c:v>
                </c:pt>
                <c:pt idx="94">
                  <c:v>30.6</c:v>
                </c:pt>
                <c:pt idx="95">
                  <c:v>29.6</c:v>
                </c:pt>
                <c:pt idx="96">
                  <c:v>28.2</c:v>
                </c:pt>
                <c:pt idx="97">
                  <c:v>26.4</c:v>
                </c:pt>
                <c:pt idx="98">
                  <c:v>25</c:v>
                </c:pt>
                <c:pt idx="99">
                  <c:v>24.5</c:v>
                </c:pt>
                <c:pt idx="100">
                  <c:v>27.2</c:v>
                </c:pt>
                <c:pt idx="101">
                  <c:v>30</c:v>
                </c:pt>
                <c:pt idx="102">
                  <c:v>33.1</c:v>
                </c:pt>
                <c:pt idx="103">
                  <c:v>36.6</c:v>
                </c:pt>
                <c:pt idx="104">
                  <c:v>38.700000000000003</c:v>
                </c:pt>
                <c:pt idx="105">
                  <c:v>40.299999999999997</c:v>
                </c:pt>
                <c:pt idx="106">
                  <c:v>40.799999999999997</c:v>
                </c:pt>
                <c:pt idx="107">
                  <c:v>41.7</c:v>
                </c:pt>
                <c:pt idx="108">
                  <c:v>42.2</c:v>
                </c:pt>
                <c:pt idx="109">
                  <c:v>43.2</c:v>
                </c:pt>
                <c:pt idx="110">
                  <c:v>43.2</c:v>
                </c:pt>
                <c:pt idx="111">
                  <c:v>43.2</c:v>
                </c:pt>
                <c:pt idx="112">
                  <c:v>42</c:v>
                </c:pt>
                <c:pt idx="113">
                  <c:v>40.9</c:v>
                </c:pt>
                <c:pt idx="114">
                  <c:v>39</c:v>
                </c:pt>
                <c:pt idx="115">
                  <c:v>37.4</c:v>
                </c:pt>
                <c:pt idx="116">
                  <c:v>35.200000000000003</c:v>
                </c:pt>
                <c:pt idx="117">
                  <c:v>33.700000000000003</c:v>
                </c:pt>
                <c:pt idx="118">
                  <c:v>32</c:v>
                </c:pt>
                <c:pt idx="119">
                  <c:v>31</c:v>
                </c:pt>
                <c:pt idx="120">
                  <c:v>29.4</c:v>
                </c:pt>
                <c:pt idx="121">
                  <c:v>28.2</c:v>
                </c:pt>
                <c:pt idx="122">
                  <c:v>26.6</c:v>
                </c:pt>
                <c:pt idx="123">
                  <c:v>26.5</c:v>
                </c:pt>
                <c:pt idx="124">
                  <c:v>28.4</c:v>
                </c:pt>
                <c:pt idx="125">
                  <c:v>30</c:v>
                </c:pt>
                <c:pt idx="126">
                  <c:v>32.5</c:v>
                </c:pt>
                <c:pt idx="127">
                  <c:v>35.4</c:v>
                </c:pt>
                <c:pt idx="128">
                  <c:v>38.1</c:v>
                </c:pt>
                <c:pt idx="129">
                  <c:v>40.1</c:v>
                </c:pt>
                <c:pt idx="130">
                  <c:v>41.4</c:v>
                </c:pt>
                <c:pt idx="131">
                  <c:v>42.1</c:v>
                </c:pt>
                <c:pt idx="132">
                  <c:v>42.6</c:v>
                </c:pt>
                <c:pt idx="133">
                  <c:v>43</c:v>
                </c:pt>
                <c:pt idx="134">
                  <c:v>43.2</c:v>
                </c:pt>
                <c:pt idx="135">
                  <c:v>42.9</c:v>
                </c:pt>
                <c:pt idx="136">
                  <c:v>42</c:v>
                </c:pt>
                <c:pt idx="137">
                  <c:v>40.4</c:v>
                </c:pt>
                <c:pt idx="138">
                  <c:v>38.4</c:v>
                </c:pt>
                <c:pt idx="139">
                  <c:v>36.4</c:v>
                </c:pt>
                <c:pt idx="140">
                  <c:v>34.9</c:v>
                </c:pt>
                <c:pt idx="141">
                  <c:v>33.9</c:v>
                </c:pt>
                <c:pt idx="142">
                  <c:v>33.200000000000003</c:v>
                </c:pt>
                <c:pt idx="143">
                  <c:v>32.4</c:v>
                </c:pt>
                <c:pt idx="144">
                  <c:v>31.4</c:v>
                </c:pt>
                <c:pt idx="145">
                  <c:v>30</c:v>
                </c:pt>
                <c:pt idx="146">
                  <c:v>28.7</c:v>
                </c:pt>
                <c:pt idx="147">
                  <c:v>28</c:v>
                </c:pt>
                <c:pt idx="148">
                  <c:v>30</c:v>
                </c:pt>
                <c:pt idx="149">
                  <c:v>31</c:v>
                </c:pt>
                <c:pt idx="150">
                  <c:v>32.9</c:v>
                </c:pt>
                <c:pt idx="151">
                  <c:v>35.4</c:v>
                </c:pt>
                <c:pt idx="152">
                  <c:v>37.700000000000003</c:v>
                </c:pt>
                <c:pt idx="153">
                  <c:v>39.700000000000003</c:v>
                </c:pt>
                <c:pt idx="154">
                  <c:v>41</c:v>
                </c:pt>
                <c:pt idx="155">
                  <c:v>42</c:v>
                </c:pt>
                <c:pt idx="156">
                  <c:v>42.7</c:v>
                </c:pt>
                <c:pt idx="157">
                  <c:v>43.4</c:v>
                </c:pt>
                <c:pt idx="158">
                  <c:v>43.7</c:v>
                </c:pt>
                <c:pt idx="159">
                  <c:v>43.4</c:v>
                </c:pt>
                <c:pt idx="160">
                  <c:v>42.2</c:v>
                </c:pt>
                <c:pt idx="161">
                  <c:v>40.200000000000003</c:v>
                </c:pt>
                <c:pt idx="162">
                  <c:v>37.6</c:v>
                </c:pt>
                <c:pt idx="163">
                  <c:v>35</c:v>
                </c:pt>
                <c:pt idx="164">
                  <c:v>32.9</c:v>
                </c:pt>
                <c:pt idx="165">
                  <c:v>31.7</c:v>
                </c:pt>
                <c:pt idx="166">
                  <c:v>31.4</c:v>
                </c:pt>
                <c:pt idx="167">
                  <c:v>31.6</c:v>
                </c:pt>
                <c:pt idx="168">
                  <c:v>31.7</c:v>
                </c:pt>
                <c:pt idx="169">
                  <c:v>31.4</c:v>
                </c:pt>
                <c:pt idx="170">
                  <c:v>30.6</c:v>
                </c:pt>
                <c:pt idx="171">
                  <c:v>30.1</c:v>
                </c:pt>
                <c:pt idx="172">
                  <c:v>32</c:v>
                </c:pt>
                <c:pt idx="173">
                  <c:v>32.6</c:v>
                </c:pt>
                <c:pt idx="174">
                  <c:v>34.299999999999997</c:v>
                </c:pt>
                <c:pt idx="175">
                  <c:v>36</c:v>
                </c:pt>
                <c:pt idx="176">
                  <c:v>38</c:v>
                </c:pt>
                <c:pt idx="177">
                  <c:v>39.200000000000003</c:v>
                </c:pt>
                <c:pt idx="178">
                  <c:v>40.4</c:v>
                </c:pt>
                <c:pt idx="179">
                  <c:v>41</c:v>
                </c:pt>
                <c:pt idx="180">
                  <c:v>42.1</c:v>
                </c:pt>
                <c:pt idx="181">
                  <c:v>43</c:v>
                </c:pt>
                <c:pt idx="182">
                  <c:v>44</c:v>
                </c:pt>
                <c:pt idx="183">
                  <c:v>43.7</c:v>
                </c:pt>
                <c:pt idx="184">
                  <c:v>42.4</c:v>
                </c:pt>
                <c:pt idx="185">
                  <c:v>39.4</c:v>
                </c:pt>
                <c:pt idx="186">
                  <c:v>36.299999999999997</c:v>
                </c:pt>
                <c:pt idx="187">
                  <c:v>33.4</c:v>
                </c:pt>
                <c:pt idx="188">
                  <c:v>32.4</c:v>
                </c:pt>
                <c:pt idx="189">
                  <c:v>32.4</c:v>
                </c:pt>
                <c:pt idx="190">
                  <c:v>33.6</c:v>
                </c:pt>
                <c:pt idx="191">
                  <c:v>34.200000000000003</c:v>
                </c:pt>
                <c:pt idx="192">
                  <c:v>34.5</c:v>
                </c:pt>
                <c:pt idx="193">
                  <c:v>33.6</c:v>
                </c:pt>
                <c:pt idx="194">
                  <c:v>32.799999999999997</c:v>
                </c:pt>
                <c:pt idx="195">
                  <c:v>31.8</c:v>
                </c:pt>
                <c:pt idx="196">
                  <c:v>32.4</c:v>
                </c:pt>
                <c:pt idx="197">
                  <c:v>32.799999999999997</c:v>
                </c:pt>
                <c:pt idx="198">
                  <c:v>34.200000000000003</c:v>
                </c:pt>
                <c:pt idx="199">
                  <c:v>36</c:v>
                </c:pt>
                <c:pt idx="200">
                  <c:v>38.1</c:v>
                </c:pt>
                <c:pt idx="201">
                  <c:v>39.700000000000003</c:v>
                </c:pt>
                <c:pt idx="202">
                  <c:v>41</c:v>
                </c:pt>
                <c:pt idx="203">
                  <c:v>41.7</c:v>
                </c:pt>
                <c:pt idx="204">
                  <c:v>42.5</c:v>
                </c:pt>
                <c:pt idx="205">
                  <c:v>43.2</c:v>
                </c:pt>
                <c:pt idx="206">
                  <c:v>44</c:v>
                </c:pt>
                <c:pt idx="207">
                  <c:v>44.1</c:v>
                </c:pt>
                <c:pt idx="208">
                  <c:v>43.6</c:v>
                </c:pt>
                <c:pt idx="209">
                  <c:v>42</c:v>
                </c:pt>
                <c:pt idx="210">
                  <c:v>40</c:v>
                </c:pt>
                <c:pt idx="211">
                  <c:v>38</c:v>
                </c:pt>
                <c:pt idx="212">
                  <c:v>36.9</c:v>
                </c:pt>
                <c:pt idx="213">
                  <c:v>36.299999999999997</c:v>
                </c:pt>
                <c:pt idx="214">
                  <c:v>36.4</c:v>
                </c:pt>
                <c:pt idx="215">
                  <c:v>36.200000000000003</c:v>
                </c:pt>
                <c:pt idx="216">
                  <c:v>35.9</c:v>
                </c:pt>
                <c:pt idx="217">
                  <c:v>34.799999999999997</c:v>
                </c:pt>
                <c:pt idx="218">
                  <c:v>33.700000000000003</c:v>
                </c:pt>
                <c:pt idx="219">
                  <c:v>32.6</c:v>
                </c:pt>
                <c:pt idx="220">
                  <c:v>32.4</c:v>
                </c:pt>
                <c:pt idx="221">
                  <c:v>32.4</c:v>
                </c:pt>
                <c:pt idx="222">
                  <c:v>33.9</c:v>
                </c:pt>
                <c:pt idx="223">
                  <c:v>36</c:v>
                </c:pt>
                <c:pt idx="224">
                  <c:v>39.200000000000003</c:v>
                </c:pt>
                <c:pt idx="225">
                  <c:v>41.6</c:v>
                </c:pt>
                <c:pt idx="226">
                  <c:v>43.8</c:v>
                </c:pt>
                <c:pt idx="227">
                  <c:v>44.5</c:v>
                </c:pt>
                <c:pt idx="228">
                  <c:v>45.1</c:v>
                </c:pt>
                <c:pt idx="229">
                  <c:v>45</c:v>
                </c:pt>
                <c:pt idx="230">
                  <c:v>45.5</c:v>
                </c:pt>
                <c:pt idx="231">
                  <c:v>45.3</c:v>
                </c:pt>
                <c:pt idx="232">
                  <c:v>44.8</c:v>
                </c:pt>
                <c:pt idx="233">
                  <c:v>42.7</c:v>
                </c:pt>
                <c:pt idx="234">
                  <c:v>40.4</c:v>
                </c:pt>
                <c:pt idx="235">
                  <c:v>37.4</c:v>
                </c:pt>
                <c:pt idx="236">
                  <c:v>35.6</c:v>
                </c:pt>
                <c:pt idx="237">
                  <c:v>34.299999999999997</c:v>
                </c:pt>
                <c:pt idx="238">
                  <c:v>34.4</c:v>
                </c:pt>
                <c:pt idx="239">
                  <c:v>34.299999999999997</c:v>
                </c:pt>
                <c:pt idx="240">
                  <c:v>34.6</c:v>
                </c:pt>
                <c:pt idx="241">
                  <c:v>34</c:v>
                </c:pt>
                <c:pt idx="242">
                  <c:v>33.6</c:v>
                </c:pt>
                <c:pt idx="243">
                  <c:v>32.6</c:v>
                </c:pt>
                <c:pt idx="244">
                  <c:v>30.4</c:v>
                </c:pt>
                <c:pt idx="245">
                  <c:v>30.5</c:v>
                </c:pt>
                <c:pt idx="246">
                  <c:v>32</c:v>
                </c:pt>
                <c:pt idx="247">
                  <c:v>33</c:v>
                </c:pt>
                <c:pt idx="248">
                  <c:v>35.299999999999997</c:v>
                </c:pt>
                <c:pt idx="249">
                  <c:v>36.700000000000003</c:v>
                </c:pt>
                <c:pt idx="250">
                  <c:v>38.6</c:v>
                </c:pt>
                <c:pt idx="251">
                  <c:v>39.1</c:v>
                </c:pt>
                <c:pt idx="252">
                  <c:v>40.5</c:v>
                </c:pt>
                <c:pt idx="253">
                  <c:v>41</c:v>
                </c:pt>
                <c:pt idx="254">
                  <c:v>42.3</c:v>
                </c:pt>
                <c:pt idx="255">
                  <c:v>41.7</c:v>
                </c:pt>
                <c:pt idx="256">
                  <c:v>40.6</c:v>
                </c:pt>
                <c:pt idx="257">
                  <c:v>37.200000000000003</c:v>
                </c:pt>
                <c:pt idx="258">
                  <c:v>34.6</c:v>
                </c:pt>
                <c:pt idx="259">
                  <c:v>32</c:v>
                </c:pt>
                <c:pt idx="260">
                  <c:v>32.1</c:v>
                </c:pt>
                <c:pt idx="261">
                  <c:v>32.4</c:v>
                </c:pt>
                <c:pt idx="262">
                  <c:v>34</c:v>
                </c:pt>
                <c:pt idx="263">
                  <c:v>33.799999999999997</c:v>
                </c:pt>
                <c:pt idx="264">
                  <c:v>33.5</c:v>
                </c:pt>
                <c:pt idx="265">
                  <c:v>31.6</c:v>
                </c:pt>
                <c:pt idx="266">
                  <c:v>30.9</c:v>
                </c:pt>
                <c:pt idx="267">
                  <c:v>29.8</c:v>
                </c:pt>
                <c:pt idx="268">
                  <c:v>33.6</c:v>
                </c:pt>
                <c:pt idx="269">
                  <c:v>34</c:v>
                </c:pt>
                <c:pt idx="270">
                  <c:v>34.4</c:v>
                </c:pt>
                <c:pt idx="271">
                  <c:v>35.4</c:v>
                </c:pt>
                <c:pt idx="272">
                  <c:v>36.1</c:v>
                </c:pt>
                <c:pt idx="273">
                  <c:v>37.299999999999997</c:v>
                </c:pt>
                <c:pt idx="274">
                  <c:v>38.4</c:v>
                </c:pt>
                <c:pt idx="275">
                  <c:v>40.1</c:v>
                </c:pt>
                <c:pt idx="276">
                  <c:v>41.3</c:v>
                </c:pt>
                <c:pt idx="277">
                  <c:v>42.2</c:v>
                </c:pt>
                <c:pt idx="278">
                  <c:v>41.8</c:v>
                </c:pt>
                <c:pt idx="279">
                  <c:v>40.799999999999997</c:v>
                </c:pt>
                <c:pt idx="280">
                  <c:v>38.799999999999997</c:v>
                </c:pt>
                <c:pt idx="281">
                  <c:v>37</c:v>
                </c:pt>
                <c:pt idx="282">
                  <c:v>34.799999999999997</c:v>
                </c:pt>
                <c:pt idx="283">
                  <c:v>33.4</c:v>
                </c:pt>
                <c:pt idx="284">
                  <c:v>32</c:v>
                </c:pt>
                <c:pt idx="285">
                  <c:v>31.6</c:v>
                </c:pt>
                <c:pt idx="286">
                  <c:v>31.6</c:v>
                </c:pt>
                <c:pt idx="287">
                  <c:v>32.5</c:v>
                </c:pt>
                <c:pt idx="288">
                  <c:v>33.200000000000003</c:v>
                </c:pt>
                <c:pt idx="289">
                  <c:v>34</c:v>
                </c:pt>
                <c:pt idx="290">
                  <c:v>33.9</c:v>
                </c:pt>
                <c:pt idx="291">
                  <c:v>33.9</c:v>
                </c:pt>
                <c:pt idx="292">
                  <c:v>31</c:v>
                </c:pt>
                <c:pt idx="293">
                  <c:v>30.5</c:v>
                </c:pt>
                <c:pt idx="294">
                  <c:v>31.5</c:v>
                </c:pt>
                <c:pt idx="295">
                  <c:v>32</c:v>
                </c:pt>
                <c:pt idx="296">
                  <c:v>34.200000000000003</c:v>
                </c:pt>
                <c:pt idx="297">
                  <c:v>35.4</c:v>
                </c:pt>
                <c:pt idx="298">
                  <c:v>37.4</c:v>
                </c:pt>
                <c:pt idx="299">
                  <c:v>37.9</c:v>
                </c:pt>
                <c:pt idx="300">
                  <c:v>39.6</c:v>
                </c:pt>
                <c:pt idx="301">
                  <c:v>40.4</c:v>
                </c:pt>
                <c:pt idx="302">
                  <c:v>42.3</c:v>
                </c:pt>
                <c:pt idx="303">
                  <c:v>42.2</c:v>
                </c:pt>
                <c:pt idx="304">
                  <c:v>41.4</c:v>
                </c:pt>
                <c:pt idx="305">
                  <c:v>37.5</c:v>
                </c:pt>
                <c:pt idx="306">
                  <c:v>34</c:v>
                </c:pt>
                <c:pt idx="307">
                  <c:v>30</c:v>
                </c:pt>
                <c:pt idx="308">
                  <c:v>29</c:v>
                </c:pt>
                <c:pt idx="309">
                  <c:v>28.7</c:v>
                </c:pt>
                <c:pt idx="310">
                  <c:v>30.4</c:v>
                </c:pt>
                <c:pt idx="311">
                  <c:v>30.8</c:v>
                </c:pt>
                <c:pt idx="312">
                  <c:v>31.7</c:v>
                </c:pt>
                <c:pt idx="313">
                  <c:v>31</c:v>
                </c:pt>
                <c:pt idx="314">
                  <c:v>31.3</c:v>
                </c:pt>
                <c:pt idx="315">
                  <c:v>30.5</c:v>
                </c:pt>
                <c:pt idx="316">
                  <c:v>29.6</c:v>
                </c:pt>
                <c:pt idx="317">
                  <c:v>29.4</c:v>
                </c:pt>
                <c:pt idx="318">
                  <c:v>28.7</c:v>
                </c:pt>
                <c:pt idx="319">
                  <c:v>30.4</c:v>
                </c:pt>
                <c:pt idx="320">
                  <c:v>31.1</c:v>
                </c:pt>
                <c:pt idx="321">
                  <c:v>33.4</c:v>
                </c:pt>
                <c:pt idx="322">
                  <c:v>34.4</c:v>
                </c:pt>
                <c:pt idx="323">
                  <c:v>36.700000000000003</c:v>
                </c:pt>
                <c:pt idx="324">
                  <c:v>37.200000000000003</c:v>
                </c:pt>
                <c:pt idx="325">
                  <c:v>38.6</c:v>
                </c:pt>
                <c:pt idx="326">
                  <c:v>38.1</c:v>
                </c:pt>
                <c:pt idx="327">
                  <c:v>39.1</c:v>
                </c:pt>
                <c:pt idx="328">
                  <c:v>38.799999999999997</c:v>
                </c:pt>
                <c:pt idx="329">
                  <c:v>39.700000000000003</c:v>
                </c:pt>
                <c:pt idx="330">
                  <c:v>37.700000000000003</c:v>
                </c:pt>
                <c:pt idx="331">
                  <c:v>35</c:v>
                </c:pt>
                <c:pt idx="332">
                  <c:v>29.3</c:v>
                </c:pt>
                <c:pt idx="333">
                  <c:v>25.3</c:v>
                </c:pt>
                <c:pt idx="334">
                  <c:v>22</c:v>
                </c:pt>
                <c:pt idx="335">
                  <c:v>23.4</c:v>
                </c:pt>
              </c:numCache>
            </c:numRef>
          </c:val>
        </c:ser>
        <c:marker val="1"/>
        <c:axId val="81910400"/>
        <c:axId val="86180224"/>
      </c:lineChart>
      <c:catAx>
        <c:axId val="81910400"/>
        <c:scaling>
          <c:orientation val="minMax"/>
        </c:scaling>
        <c:axPos val="b"/>
        <c:majorGridlines/>
        <c:numFmt formatCode="General" sourceLinked="1"/>
        <c:tickLblPos val="nextTo"/>
        <c:crossAx val="86180224"/>
        <c:crosses val="autoZero"/>
        <c:auto val="1"/>
        <c:lblAlgn val="ctr"/>
        <c:lblOffset val="100"/>
        <c:tickMarkSkip val="24"/>
      </c:catAx>
      <c:valAx>
        <c:axId val="86180224"/>
        <c:scaling>
          <c:orientation val="minMax"/>
        </c:scaling>
        <c:axPos val="l"/>
        <c:majorGridlines/>
        <c:numFmt formatCode="General" sourceLinked="1"/>
        <c:tickLblPos val="nextTo"/>
        <c:crossAx val="81910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25.6</c:v>
                </c:pt>
                <c:pt idx="1">
                  <c:v>29.6</c:v>
                </c:pt>
                <c:pt idx="2">
                  <c:v>30.7</c:v>
                </c:pt>
                <c:pt idx="3">
                  <c:v>31.4</c:v>
                </c:pt>
                <c:pt idx="4">
                  <c:v>25</c:v>
                </c:pt>
                <c:pt idx="5">
                  <c:v>25.4</c:v>
                </c:pt>
                <c:pt idx="6">
                  <c:v>26.2</c:v>
                </c:pt>
                <c:pt idx="7">
                  <c:v>27.4</c:v>
                </c:pt>
                <c:pt idx="8">
                  <c:v>28.2</c:v>
                </c:pt>
                <c:pt idx="9">
                  <c:v>29.2</c:v>
                </c:pt>
                <c:pt idx="10">
                  <c:v>30</c:v>
                </c:pt>
                <c:pt idx="11">
                  <c:v>31.4</c:v>
                </c:pt>
                <c:pt idx="12">
                  <c:v>32.9</c:v>
                </c:pt>
                <c:pt idx="13">
                  <c:v>34.6</c:v>
                </c:pt>
                <c:pt idx="14">
                  <c:v>35.6</c:v>
                </c:pt>
                <c:pt idx="15">
                  <c:v>35.9</c:v>
                </c:pt>
                <c:pt idx="16">
                  <c:v>35.200000000000003</c:v>
                </c:pt>
                <c:pt idx="17">
                  <c:v>34</c:v>
                </c:pt>
                <c:pt idx="18">
                  <c:v>32.4</c:v>
                </c:pt>
                <c:pt idx="19">
                  <c:v>31.2</c:v>
                </c:pt>
                <c:pt idx="20">
                  <c:v>30.3</c:v>
                </c:pt>
                <c:pt idx="21">
                  <c:v>30.1</c:v>
                </c:pt>
                <c:pt idx="22">
                  <c:v>30</c:v>
                </c:pt>
                <c:pt idx="23">
                  <c:v>30</c:v>
                </c:pt>
                <c:pt idx="24">
                  <c:v>29.3</c:v>
                </c:pt>
                <c:pt idx="25">
                  <c:v>28.2</c:v>
                </c:pt>
                <c:pt idx="26">
                  <c:v>26.7</c:v>
                </c:pt>
                <c:pt idx="27">
                  <c:v>25.6</c:v>
                </c:pt>
                <c:pt idx="28">
                  <c:v>29</c:v>
                </c:pt>
                <c:pt idx="29">
                  <c:v>29.6</c:v>
                </c:pt>
                <c:pt idx="30">
                  <c:v>31</c:v>
                </c:pt>
                <c:pt idx="31">
                  <c:v>32.4</c:v>
                </c:pt>
                <c:pt idx="32">
                  <c:v>34</c:v>
                </c:pt>
                <c:pt idx="33">
                  <c:v>35.1</c:v>
                </c:pt>
                <c:pt idx="34">
                  <c:v>36</c:v>
                </c:pt>
                <c:pt idx="35">
                  <c:v>36.200000000000003</c:v>
                </c:pt>
                <c:pt idx="36">
                  <c:v>36.4</c:v>
                </c:pt>
                <c:pt idx="37">
                  <c:v>36.4</c:v>
                </c:pt>
                <c:pt idx="38">
                  <c:v>36.6</c:v>
                </c:pt>
                <c:pt idx="39">
                  <c:v>36.4</c:v>
                </c:pt>
                <c:pt idx="40">
                  <c:v>36</c:v>
                </c:pt>
                <c:pt idx="41">
                  <c:v>35</c:v>
                </c:pt>
                <c:pt idx="42">
                  <c:v>34.1</c:v>
                </c:pt>
                <c:pt idx="43">
                  <c:v>33</c:v>
                </c:pt>
                <c:pt idx="44">
                  <c:v>32.5</c:v>
                </c:pt>
                <c:pt idx="45">
                  <c:v>32.1</c:v>
                </c:pt>
                <c:pt idx="46">
                  <c:v>32</c:v>
                </c:pt>
                <c:pt idx="47">
                  <c:v>31.4</c:v>
                </c:pt>
                <c:pt idx="48">
                  <c:v>30.8</c:v>
                </c:pt>
                <c:pt idx="49">
                  <c:v>29.8</c:v>
                </c:pt>
                <c:pt idx="50">
                  <c:v>29.2</c:v>
                </c:pt>
                <c:pt idx="51">
                  <c:v>28.7</c:v>
                </c:pt>
                <c:pt idx="52">
                  <c:v>30</c:v>
                </c:pt>
                <c:pt idx="53">
                  <c:v>30.1</c:v>
                </c:pt>
                <c:pt idx="54">
                  <c:v>30.7</c:v>
                </c:pt>
                <c:pt idx="55">
                  <c:v>31.4</c:v>
                </c:pt>
                <c:pt idx="56">
                  <c:v>32.5</c:v>
                </c:pt>
                <c:pt idx="57">
                  <c:v>33.5</c:v>
                </c:pt>
                <c:pt idx="58">
                  <c:v>34.6</c:v>
                </c:pt>
                <c:pt idx="59">
                  <c:v>35.299999999999997</c:v>
                </c:pt>
                <c:pt idx="60">
                  <c:v>36</c:v>
                </c:pt>
                <c:pt idx="61">
                  <c:v>36.4</c:v>
                </c:pt>
                <c:pt idx="62">
                  <c:v>36.9</c:v>
                </c:pt>
                <c:pt idx="63">
                  <c:v>36.799999999999997</c:v>
                </c:pt>
                <c:pt idx="64">
                  <c:v>36.6</c:v>
                </c:pt>
                <c:pt idx="65">
                  <c:v>35.799999999999997</c:v>
                </c:pt>
                <c:pt idx="66">
                  <c:v>35.1</c:v>
                </c:pt>
                <c:pt idx="67">
                  <c:v>34.4</c:v>
                </c:pt>
                <c:pt idx="68">
                  <c:v>34.200000000000003</c:v>
                </c:pt>
                <c:pt idx="69">
                  <c:v>33.9</c:v>
                </c:pt>
                <c:pt idx="70">
                  <c:v>33.799999999999997</c:v>
                </c:pt>
                <c:pt idx="71">
                  <c:v>33.1</c:v>
                </c:pt>
                <c:pt idx="72">
                  <c:v>32.299999999999997</c:v>
                </c:pt>
                <c:pt idx="73">
                  <c:v>31.2</c:v>
                </c:pt>
                <c:pt idx="74">
                  <c:v>30.5</c:v>
                </c:pt>
                <c:pt idx="75">
                  <c:v>30</c:v>
                </c:pt>
                <c:pt idx="76">
                  <c:v>27</c:v>
                </c:pt>
                <c:pt idx="77">
                  <c:v>27.6</c:v>
                </c:pt>
                <c:pt idx="78">
                  <c:v>28</c:v>
                </c:pt>
                <c:pt idx="79">
                  <c:v>29</c:v>
                </c:pt>
                <c:pt idx="80">
                  <c:v>29.6</c:v>
                </c:pt>
                <c:pt idx="81">
                  <c:v>30.8</c:v>
                </c:pt>
                <c:pt idx="82">
                  <c:v>32</c:v>
                </c:pt>
                <c:pt idx="83">
                  <c:v>33.9</c:v>
                </c:pt>
                <c:pt idx="84">
                  <c:v>35.299999999999997</c:v>
                </c:pt>
                <c:pt idx="85">
                  <c:v>36.6</c:v>
                </c:pt>
                <c:pt idx="86">
                  <c:v>36.6</c:v>
                </c:pt>
                <c:pt idx="87">
                  <c:v>36.4</c:v>
                </c:pt>
                <c:pt idx="88">
                  <c:v>35.4</c:v>
                </c:pt>
                <c:pt idx="89">
                  <c:v>35</c:v>
                </c:pt>
                <c:pt idx="90">
                  <c:v>34.4</c:v>
                </c:pt>
                <c:pt idx="91">
                  <c:v>34.200000000000003</c:v>
                </c:pt>
                <c:pt idx="92">
                  <c:v>33.4</c:v>
                </c:pt>
                <c:pt idx="93">
                  <c:v>32.799999999999997</c:v>
                </c:pt>
                <c:pt idx="94">
                  <c:v>31.6</c:v>
                </c:pt>
                <c:pt idx="95">
                  <c:v>30.9</c:v>
                </c:pt>
                <c:pt idx="96">
                  <c:v>29.7</c:v>
                </c:pt>
                <c:pt idx="97">
                  <c:v>29</c:v>
                </c:pt>
                <c:pt idx="98">
                  <c:v>27.9</c:v>
                </c:pt>
                <c:pt idx="99">
                  <c:v>27.4</c:v>
                </c:pt>
                <c:pt idx="100">
                  <c:v>30</c:v>
                </c:pt>
                <c:pt idx="101">
                  <c:v>30.3</c:v>
                </c:pt>
                <c:pt idx="102">
                  <c:v>31.2</c:v>
                </c:pt>
                <c:pt idx="103">
                  <c:v>32</c:v>
                </c:pt>
                <c:pt idx="104">
                  <c:v>32.6</c:v>
                </c:pt>
                <c:pt idx="105">
                  <c:v>32.799999999999997</c:v>
                </c:pt>
                <c:pt idx="106">
                  <c:v>33</c:v>
                </c:pt>
                <c:pt idx="107">
                  <c:v>33.4</c:v>
                </c:pt>
                <c:pt idx="108">
                  <c:v>34.5</c:v>
                </c:pt>
                <c:pt idx="109">
                  <c:v>36</c:v>
                </c:pt>
                <c:pt idx="110">
                  <c:v>37.5</c:v>
                </c:pt>
                <c:pt idx="111">
                  <c:v>37.9</c:v>
                </c:pt>
                <c:pt idx="112">
                  <c:v>37</c:v>
                </c:pt>
                <c:pt idx="113">
                  <c:v>34.6</c:v>
                </c:pt>
                <c:pt idx="114">
                  <c:v>31.7</c:v>
                </c:pt>
                <c:pt idx="115">
                  <c:v>29</c:v>
                </c:pt>
                <c:pt idx="116">
                  <c:v>27.7</c:v>
                </c:pt>
                <c:pt idx="117">
                  <c:v>27.8</c:v>
                </c:pt>
                <c:pt idx="118">
                  <c:v>29</c:v>
                </c:pt>
                <c:pt idx="119">
                  <c:v>30.3</c:v>
                </c:pt>
                <c:pt idx="120">
                  <c:v>31.2</c:v>
                </c:pt>
                <c:pt idx="121">
                  <c:v>31.2</c:v>
                </c:pt>
                <c:pt idx="122">
                  <c:v>30.8</c:v>
                </c:pt>
                <c:pt idx="123">
                  <c:v>30.1</c:v>
                </c:pt>
                <c:pt idx="124">
                  <c:v>26.4</c:v>
                </c:pt>
                <c:pt idx="125">
                  <c:v>27.5</c:v>
                </c:pt>
                <c:pt idx="126">
                  <c:v>28.3</c:v>
                </c:pt>
                <c:pt idx="127">
                  <c:v>30.6</c:v>
                </c:pt>
                <c:pt idx="128">
                  <c:v>31.7</c:v>
                </c:pt>
                <c:pt idx="129">
                  <c:v>33.799999999999997</c:v>
                </c:pt>
                <c:pt idx="130">
                  <c:v>34.6</c:v>
                </c:pt>
                <c:pt idx="131">
                  <c:v>36.200000000000003</c:v>
                </c:pt>
                <c:pt idx="132">
                  <c:v>35.799999999999997</c:v>
                </c:pt>
                <c:pt idx="133">
                  <c:v>35.200000000000003</c:v>
                </c:pt>
                <c:pt idx="134">
                  <c:v>32.200000000000003</c:v>
                </c:pt>
                <c:pt idx="135">
                  <c:v>30</c:v>
                </c:pt>
                <c:pt idx="136">
                  <c:v>27.4</c:v>
                </c:pt>
                <c:pt idx="137">
                  <c:v>27.4</c:v>
                </c:pt>
                <c:pt idx="138">
                  <c:v>27.3</c:v>
                </c:pt>
                <c:pt idx="139">
                  <c:v>28.6</c:v>
                </c:pt>
                <c:pt idx="140">
                  <c:v>28.3</c:v>
                </c:pt>
                <c:pt idx="141">
                  <c:v>28.7</c:v>
                </c:pt>
                <c:pt idx="142">
                  <c:v>28</c:v>
                </c:pt>
                <c:pt idx="143">
                  <c:v>28.8</c:v>
                </c:pt>
                <c:pt idx="144">
                  <c:v>28.5</c:v>
                </c:pt>
                <c:pt idx="145">
                  <c:v>29</c:v>
                </c:pt>
                <c:pt idx="146">
                  <c:v>27.7</c:v>
                </c:pt>
                <c:pt idx="147">
                  <c:v>27.4</c:v>
                </c:pt>
                <c:pt idx="148">
                  <c:v>27.2</c:v>
                </c:pt>
                <c:pt idx="149">
                  <c:v>27.1</c:v>
                </c:pt>
                <c:pt idx="150">
                  <c:v>27.5</c:v>
                </c:pt>
                <c:pt idx="151">
                  <c:v>28.4</c:v>
                </c:pt>
                <c:pt idx="152">
                  <c:v>29.9</c:v>
                </c:pt>
                <c:pt idx="153">
                  <c:v>31.7</c:v>
                </c:pt>
                <c:pt idx="154">
                  <c:v>33.4</c:v>
                </c:pt>
                <c:pt idx="155">
                  <c:v>34.700000000000003</c:v>
                </c:pt>
                <c:pt idx="156">
                  <c:v>35.4</c:v>
                </c:pt>
                <c:pt idx="157">
                  <c:v>35.6</c:v>
                </c:pt>
                <c:pt idx="158">
                  <c:v>35.5</c:v>
                </c:pt>
                <c:pt idx="159">
                  <c:v>35.299999999999997</c:v>
                </c:pt>
                <c:pt idx="160">
                  <c:v>35</c:v>
                </c:pt>
                <c:pt idx="161">
                  <c:v>34.6</c:v>
                </c:pt>
                <c:pt idx="162">
                  <c:v>33.9</c:v>
                </c:pt>
                <c:pt idx="163">
                  <c:v>33</c:v>
                </c:pt>
                <c:pt idx="164">
                  <c:v>31.9</c:v>
                </c:pt>
                <c:pt idx="165">
                  <c:v>30.7</c:v>
                </c:pt>
                <c:pt idx="166">
                  <c:v>29.6</c:v>
                </c:pt>
                <c:pt idx="167">
                  <c:v>28.8</c:v>
                </c:pt>
                <c:pt idx="168">
                  <c:v>28.3</c:v>
                </c:pt>
                <c:pt idx="169">
                  <c:v>28</c:v>
                </c:pt>
                <c:pt idx="170">
                  <c:v>27.8</c:v>
                </c:pt>
                <c:pt idx="171">
                  <c:v>27.5</c:v>
                </c:pt>
                <c:pt idx="172">
                  <c:v>29</c:v>
                </c:pt>
                <c:pt idx="173">
                  <c:v>28.3</c:v>
                </c:pt>
                <c:pt idx="174">
                  <c:v>29.4</c:v>
                </c:pt>
                <c:pt idx="175">
                  <c:v>29.6</c:v>
                </c:pt>
                <c:pt idx="176">
                  <c:v>31.9</c:v>
                </c:pt>
                <c:pt idx="177">
                  <c:v>32.9</c:v>
                </c:pt>
                <c:pt idx="178">
                  <c:v>35</c:v>
                </c:pt>
                <c:pt idx="179">
                  <c:v>35.200000000000003</c:v>
                </c:pt>
                <c:pt idx="180">
                  <c:v>37</c:v>
                </c:pt>
                <c:pt idx="181">
                  <c:v>37.6</c:v>
                </c:pt>
                <c:pt idx="182">
                  <c:v>39.799999999999997</c:v>
                </c:pt>
                <c:pt idx="183">
                  <c:v>39.200000000000003</c:v>
                </c:pt>
                <c:pt idx="184">
                  <c:v>38</c:v>
                </c:pt>
                <c:pt idx="185">
                  <c:v>33.1</c:v>
                </c:pt>
                <c:pt idx="186">
                  <c:v>29.1</c:v>
                </c:pt>
                <c:pt idx="187">
                  <c:v>25</c:v>
                </c:pt>
                <c:pt idx="188">
                  <c:v>25.1</c:v>
                </c:pt>
                <c:pt idx="189">
                  <c:v>25.9</c:v>
                </c:pt>
                <c:pt idx="190">
                  <c:v>29</c:v>
                </c:pt>
                <c:pt idx="191">
                  <c:v>29.8</c:v>
                </c:pt>
                <c:pt idx="192">
                  <c:v>30.8</c:v>
                </c:pt>
                <c:pt idx="193">
                  <c:v>29.4</c:v>
                </c:pt>
                <c:pt idx="194">
                  <c:v>29.5</c:v>
                </c:pt>
                <c:pt idx="195">
                  <c:v>28.3</c:v>
                </c:pt>
                <c:pt idx="196">
                  <c:v>29</c:v>
                </c:pt>
                <c:pt idx="197">
                  <c:v>27.6</c:v>
                </c:pt>
                <c:pt idx="198">
                  <c:v>27</c:v>
                </c:pt>
                <c:pt idx="199">
                  <c:v>27</c:v>
                </c:pt>
                <c:pt idx="200">
                  <c:v>28.4</c:v>
                </c:pt>
                <c:pt idx="201">
                  <c:v>30.3</c:v>
                </c:pt>
                <c:pt idx="202">
                  <c:v>32.4</c:v>
                </c:pt>
                <c:pt idx="203">
                  <c:v>33.700000000000003</c:v>
                </c:pt>
                <c:pt idx="204">
                  <c:v>34.700000000000003</c:v>
                </c:pt>
                <c:pt idx="205">
                  <c:v>35</c:v>
                </c:pt>
                <c:pt idx="206">
                  <c:v>35.4</c:v>
                </c:pt>
                <c:pt idx="207">
                  <c:v>35.4</c:v>
                </c:pt>
                <c:pt idx="208">
                  <c:v>35.4</c:v>
                </c:pt>
                <c:pt idx="209">
                  <c:v>34.6</c:v>
                </c:pt>
                <c:pt idx="210">
                  <c:v>33.6</c:v>
                </c:pt>
                <c:pt idx="211">
                  <c:v>32</c:v>
                </c:pt>
                <c:pt idx="212">
                  <c:v>30.7</c:v>
                </c:pt>
                <c:pt idx="213">
                  <c:v>29.4</c:v>
                </c:pt>
                <c:pt idx="214">
                  <c:v>29</c:v>
                </c:pt>
                <c:pt idx="215">
                  <c:v>28.9</c:v>
                </c:pt>
                <c:pt idx="216">
                  <c:v>29.6</c:v>
                </c:pt>
                <c:pt idx="217">
                  <c:v>30</c:v>
                </c:pt>
                <c:pt idx="218">
                  <c:v>30.4</c:v>
                </c:pt>
                <c:pt idx="219">
                  <c:v>29.9</c:v>
                </c:pt>
                <c:pt idx="220">
                  <c:v>35.200000000000003</c:v>
                </c:pt>
                <c:pt idx="221">
                  <c:v>34.5</c:v>
                </c:pt>
                <c:pt idx="222">
                  <c:v>33.799999999999997</c:v>
                </c:pt>
                <c:pt idx="223">
                  <c:v>31.8</c:v>
                </c:pt>
                <c:pt idx="224">
                  <c:v>32</c:v>
                </c:pt>
                <c:pt idx="225">
                  <c:v>32.299999999999997</c:v>
                </c:pt>
                <c:pt idx="226">
                  <c:v>34.4</c:v>
                </c:pt>
                <c:pt idx="227">
                  <c:v>35.1</c:v>
                </c:pt>
                <c:pt idx="228">
                  <c:v>36.4</c:v>
                </c:pt>
                <c:pt idx="229">
                  <c:v>36</c:v>
                </c:pt>
                <c:pt idx="230">
                  <c:v>36.5</c:v>
                </c:pt>
                <c:pt idx="231">
                  <c:v>35.9</c:v>
                </c:pt>
                <c:pt idx="232">
                  <c:v>36.4</c:v>
                </c:pt>
                <c:pt idx="233">
                  <c:v>35.700000000000003</c:v>
                </c:pt>
                <c:pt idx="234">
                  <c:v>36.4</c:v>
                </c:pt>
                <c:pt idx="235">
                  <c:v>36</c:v>
                </c:pt>
                <c:pt idx="236">
                  <c:v>36.6</c:v>
                </c:pt>
                <c:pt idx="237">
                  <c:v>35.200000000000003</c:v>
                </c:pt>
                <c:pt idx="238">
                  <c:v>34</c:v>
                </c:pt>
                <c:pt idx="239">
                  <c:v>31.1</c:v>
                </c:pt>
                <c:pt idx="240">
                  <c:v>29.9</c:v>
                </c:pt>
                <c:pt idx="241">
                  <c:v>29.2</c:v>
                </c:pt>
                <c:pt idx="242">
                  <c:v>31.4</c:v>
                </c:pt>
                <c:pt idx="243">
                  <c:v>33.1</c:v>
                </c:pt>
                <c:pt idx="244">
                  <c:v>32.4</c:v>
                </c:pt>
                <c:pt idx="245">
                  <c:v>30.1</c:v>
                </c:pt>
                <c:pt idx="246">
                  <c:v>27.7</c:v>
                </c:pt>
                <c:pt idx="247">
                  <c:v>26</c:v>
                </c:pt>
                <c:pt idx="248">
                  <c:v>24.5</c:v>
                </c:pt>
                <c:pt idx="249">
                  <c:v>23.8</c:v>
                </c:pt>
                <c:pt idx="250">
                  <c:v>23.2</c:v>
                </c:pt>
                <c:pt idx="251">
                  <c:v>23.4</c:v>
                </c:pt>
                <c:pt idx="252">
                  <c:v>23.8</c:v>
                </c:pt>
                <c:pt idx="253">
                  <c:v>25</c:v>
                </c:pt>
                <c:pt idx="254">
                  <c:v>26.3</c:v>
                </c:pt>
                <c:pt idx="255">
                  <c:v>27.8</c:v>
                </c:pt>
                <c:pt idx="256">
                  <c:v>28.6</c:v>
                </c:pt>
                <c:pt idx="257">
                  <c:v>28.9</c:v>
                </c:pt>
                <c:pt idx="258">
                  <c:v>28</c:v>
                </c:pt>
                <c:pt idx="259">
                  <c:v>26.8</c:v>
                </c:pt>
                <c:pt idx="260">
                  <c:v>25.5</c:v>
                </c:pt>
                <c:pt idx="261">
                  <c:v>25.3</c:v>
                </c:pt>
                <c:pt idx="262">
                  <c:v>26.4</c:v>
                </c:pt>
                <c:pt idx="263">
                  <c:v>29</c:v>
                </c:pt>
                <c:pt idx="264">
                  <c:v>31.8</c:v>
                </c:pt>
                <c:pt idx="265">
                  <c:v>34.200000000000003</c:v>
                </c:pt>
                <c:pt idx="266">
                  <c:v>35</c:v>
                </c:pt>
                <c:pt idx="267">
                  <c:v>34.4</c:v>
                </c:pt>
                <c:pt idx="268">
                  <c:v>26</c:v>
                </c:pt>
                <c:pt idx="269">
                  <c:v>26</c:v>
                </c:pt>
                <c:pt idx="270">
                  <c:v>26</c:v>
                </c:pt>
                <c:pt idx="271">
                  <c:v>26</c:v>
                </c:pt>
                <c:pt idx="272">
                  <c:v>26</c:v>
                </c:pt>
                <c:pt idx="273">
                  <c:v>26</c:v>
                </c:pt>
                <c:pt idx="274">
                  <c:v>26</c:v>
                </c:pt>
                <c:pt idx="275">
                  <c:v>26</c:v>
                </c:pt>
                <c:pt idx="276">
                  <c:v>26</c:v>
                </c:pt>
                <c:pt idx="277">
                  <c:v>26</c:v>
                </c:pt>
                <c:pt idx="278">
                  <c:v>26.1</c:v>
                </c:pt>
                <c:pt idx="279">
                  <c:v>26.2</c:v>
                </c:pt>
                <c:pt idx="280">
                  <c:v>26.2</c:v>
                </c:pt>
                <c:pt idx="281">
                  <c:v>26.2</c:v>
                </c:pt>
                <c:pt idx="282">
                  <c:v>26.1</c:v>
                </c:pt>
                <c:pt idx="283">
                  <c:v>26</c:v>
                </c:pt>
                <c:pt idx="284">
                  <c:v>26</c:v>
                </c:pt>
                <c:pt idx="285">
                  <c:v>26</c:v>
                </c:pt>
                <c:pt idx="286">
                  <c:v>26</c:v>
                </c:pt>
                <c:pt idx="287">
                  <c:v>26</c:v>
                </c:pt>
                <c:pt idx="288">
                  <c:v>26</c:v>
                </c:pt>
                <c:pt idx="289">
                  <c:v>26</c:v>
                </c:pt>
                <c:pt idx="290">
                  <c:v>26</c:v>
                </c:pt>
                <c:pt idx="291">
                  <c:v>26</c:v>
                </c:pt>
                <c:pt idx="292">
                  <c:v>26</c:v>
                </c:pt>
                <c:pt idx="293">
                  <c:v>26.2</c:v>
                </c:pt>
                <c:pt idx="294">
                  <c:v>26.6</c:v>
                </c:pt>
                <c:pt idx="295">
                  <c:v>27</c:v>
                </c:pt>
                <c:pt idx="296">
                  <c:v>27.6</c:v>
                </c:pt>
                <c:pt idx="297">
                  <c:v>28.1</c:v>
                </c:pt>
                <c:pt idx="298">
                  <c:v>28.6</c:v>
                </c:pt>
                <c:pt idx="299">
                  <c:v>28.9</c:v>
                </c:pt>
                <c:pt idx="300">
                  <c:v>29.2</c:v>
                </c:pt>
                <c:pt idx="301">
                  <c:v>29.4</c:v>
                </c:pt>
                <c:pt idx="302">
                  <c:v>29.7</c:v>
                </c:pt>
                <c:pt idx="303">
                  <c:v>29.6</c:v>
                </c:pt>
                <c:pt idx="304">
                  <c:v>29.4</c:v>
                </c:pt>
                <c:pt idx="305">
                  <c:v>28.8</c:v>
                </c:pt>
                <c:pt idx="306">
                  <c:v>28.1</c:v>
                </c:pt>
                <c:pt idx="307">
                  <c:v>27.4</c:v>
                </c:pt>
                <c:pt idx="308">
                  <c:v>27</c:v>
                </c:pt>
                <c:pt idx="309">
                  <c:v>26.6</c:v>
                </c:pt>
                <c:pt idx="310">
                  <c:v>26.4</c:v>
                </c:pt>
                <c:pt idx="311">
                  <c:v>26.1</c:v>
                </c:pt>
                <c:pt idx="312">
                  <c:v>31</c:v>
                </c:pt>
                <c:pt idx="313">
                  <c:v>30</c:v>
                </c:pt>
                <c:pt idx="314">
                  <c:v>29.1</c:v>
                </c:pt>
                <c:pt idx="315">
                  <c:v>28.7</c:v>
                </c:pt>
                <c:pt idx="316">
                  <c:v>30.6</c:v>
                </c:pt>
                <c:pt idx="317">
                  <c:v>30.3</c:v>
                </c:pt>
                <c:pt idx="318">
                  <c:v>29.5</c:v>
                </c:pt>
                <c:pt idx="319">
                  <c:v>30.4</c:v>
                </c:pt>
                <c:pt idx="320">
                  <c:v>30.7</c:v>
                </c:pt>
                <c:pt idx="321">
                  <c:v>32.5</c:v>
                </c:pt>
                <c:pt idx="322">
                  <c:v>33.4</c:v>
                </c:pt>
                <c:pt idx="323">
                  <c:v>35.1</c:v>
                </c:pt>
                <c:pt idx="324">
                  <c:v>35.1</c:v>
                </c:pt>
                <c:pt idx="325">
                  <c:v>35</c:v>
                </c:pt>
                <c:pt idx="326">
                  <c:v>33.200000000000003</c:v>
                </c:pt>
                <c:pt idx="327">
                  <c:v>32.4</c:v>
                </c:pt>
                <c:pt idx="328">
                  <c:v>31.4</c:v>
                </c:pt>
                <c:pt idx="329">
                  <c:v>32.299999999999997</c:v>
                </c:pt>
                <c:pt idx="330">
                  <c:v>32.5</c:v>
                </c:pt>
                <c:pt idx="331">
                  <c:v>33</c:v>
                </c:pt>
                <c:pt idx="332">
                  <c:v>31.5</c:v>
                </c:pt>
                <c:pt idx="333">
                  <c:v>30.5</c:v>
                </c:pt>
                <c:pt idx="334">
                  <c:v>29</c:v>
                </c:pt>
                <c:pt idx="335">
                  <c:v>29.7</c:v>
                </c:pt>
              </c:numCache>
            </c:numRef>
          </c:val>
        </c:ser>
        <c:marker val="1"/>
        <c:axId val="86187392"/>
        <c:axId val="86209664"/>
      </c:lineChart>
      <c:catAx>
        <c:axId val="86187392"/>
        <c:scaling>
          <c:orientation val="minMax"/>
        </c:scaling>
        <c:axPos val="b"/>
        <c:majorGridlines/>
        <c:numFmt formatCode="General" sourceLinked="1"/>
        <c:tickLblPos val="nextTo"/>
        <c:crossAx val="86209664"/>
        <c:crosses val="autoZero"/>
        <c:auto val="1"/>
        <c:lblAlgn val="ctr"/>
        <c:lblOffset val="100"/>
        <c:tickMarkSkip val="24"/>
      </c:catAx>
      <c:valAx>
        <c:axId val="86209664"/>
        <c:scaling>
          <c:orientation val="minMax"/>
        </c:scaling>
        <c:axPos val="l"/>
        <c:majorGridlines/>
        <c:numFmt formatCode="General" sourceLinked="1"/>
        <c:tickLblPos val="nextTo"/>
        <c:crossAx val="86187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30.3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28.2</c:v>
                </c:pt>
                <c:pt idx="5">
                  <c:v>27.7</c:v>
                </c:pt>
                <c:pt idx="6">
                  <c:v>27.8</c:v>
                </c:pt>
                <c:pt idx="7">
                  <c:v>27.8</c:v>
                </c:pt>
                <c:pt idx="8">
                  <c:v>28.9</c:v>
                </c:pt>
                <c:pt idx="9">
                  <c:v>29.8</c:v>
                </c:pt>
                <c:pt idx="10">
                  <c:v>31.2</c:v>
                </c:pt>
                <c:pt idx="11">
                  <c:v>31.7</c:v>
                </c:pt>
                <c:pt idx="12">
                  <c:v>32.5</c:v>
                </c:pt>
                <c:pt idx="13">
                  <c:v>32.6</c:v>
                </c:pt>
                <c:pt idx="14">
                  <c:v>33.299999999999997</c:v>
                </c:pt>
                <c:pt idx="15">
                  <c:v>33.1</c:v>
                </c:pt>
                <c:pt idx="16">
                  <c:v>33</c:v>
                </c:pt>
                <c:pt idx="17">
                  <c:v>31.7</c:v>
                </c:pt>
                <c:pt idx="18">
                  <c:v>30.8</c:v>
                </c:pt>
                <c:pt idx="19">
                  <c:v>29.4</c:v>
                </c:pt>
                <c:pt idx="20">
                  <c:v>29.1</c:v>
                </c:pt>
                <c:pt idx="21">
                  <c:v>28.7</c:v>
                </c:pt>
                <c:pt idx="22">
                  <c:v>29</c:v>
                </c:pt>
                <c:pt idx="23">
                  <c:v>28.5</c:v>
                </c:pt>
                <c:pt idx="24">
                  <c:v>28.5</c:v>
                </c:pt>
                <c:pt idx="25">
                  <c:v>28</c:v>
                </c:pt>
                <c:pt idx="26">
                  <c:v>28.3</c:v>
                </c:pt>
                <c:pt idx="27">
                  <c:v>28</c:v>
                </c:pt>
                <c:pt idx="28">
                  <c:v>27.4</c:v>
                </c:pt>
                <c:pt idx="29">
                  <c:v>27.7</c:v>
                </c:pt>
                <c:pt idx="30">
                  <c:v>27.8</c:v>
                </c:pt>
                <c:pt idx="31">
                  <c:v>28.8</c:v>
                </c:pt>
                <c:pt idx="32">
                  <c:v>29.7</c:v>
                </c:pt>
                <c:pt idx="33">
                  <c:v>31.7</c:v>
                </c:pt>
                <c:pt idx="34">
                  <c:v>33.4</c:v>
                </c:pt>
                <c:pt idx="35">
                  <c:v>35.5</c:v>
                </c:pt>
                <c:pt idx="36">
                  <c:v>36.1</c:v>
                </c:pt>
                <c:pt idx="37">
                  <c:v>36</c:v>
                </c:pt>
                <c:pt idx="38">
                  <c:v>34.1</c:v>
                </c:pt>
                <c:pt idx="39">
                  <c:v>32.1</c:v>
                </c:pt>
                <c:pt idx="40">
                  <c:v>30</c:v>
                </c:pt>
                <c:pt idx="41">
                  <c:v>29.3</c:v>
                </c:pt>
                <c:pt idx="42">
                  <c:v>28.9</c:v>
                </c:pt>
                <c:pt idx="43">
                  <c:v>29.4</c:v>
                </c:pt>
                <c:pt idx="44">
                  <c:v>29.3</c:v>
                </c:pt>
                <c:pt idx="45">
                  <c:v>29.3</c:v>
                </c:pt>
                <c:pt idx="46">
                  <c:v>28.6</c:v>
                </c:pt>
                <c:pt idx="47">
                  <c:v>28.5</c:v>
                </c:pt>
                <c:pt idx="48">
                  <c:v>28.1</c:v>
                </c:pt>
                <c:pt idx="49">
                  <c:v>28.2</c:v>
                </c:pt>
                <c:pt idx="50">
                  <c:v>27.8</c:v>
                </c:pt>
                <c:pt idx="51">
                  <c:v>27.8</c:v>
                </c:pt>
                <c:pt idx="52">
                  <c:v>27.4</c:v>
                </c:pt>
                <c:pt idx="53">
                  <c:v>27.9</c:v>
                </c:pt>
                <c:pt idx="54">
                  <c:v>29.2</c:v>
                </c:pt>
                <c:pt idx="55">
                  <c:v>30</c:v>
                </c:pt>
                <c:pt idx="56">
                  <c:v>31.6</c:v>
                </c:pt>
                <c:pt idx="57">
                  <c:v>32.299999999999997</c:v>
                </c:pt>
                <c:pt idx="58">
                  <c:v>33.6</c:v>
                </c:pt>
                <c:pt idx="59">
                  <c:v>34</c:v>
                </c:pt>
                <c:pt idx="60">
                  <c:v>35.299999999999997</c:v>
                </c:pt>
                <c:pt idx="61">
                  <c:v>36</c:v>
                </c:pt>
                <c:pt idx="62">
                  <c:v>37.4</c:v>
                </c:pt>
                <c:pt idx="63">
                  <c:v>37.4</c:v>
                </c:pt>
                <c:pt idx="64">
                  <c:v>37</c:v>
                </c:pt>
                <c:pt idx="65">
                  <c:v>34.799999999999997</c:v>
                </c:pt>
                <c:pt idx="66">
                  <c:v>32.9</c:v>
                </c:pt>
                <c:pt idx="67">
                  <c:v>30.8</c:v>
                </c:pt>
                <c:pt idx="68">
                  <c:v>30.5</c:v>
                </c:pt>
                <c:pt idx="69">
                  <c:v>30.1</c:v>
                </c:pt>
                <c:pt idx="70">
                  <c:v>30.6</c:v>
                </c:pt>
                <c:pt idx="71">
                  <c:v>29.7</c:v>
                </c:pt>
                <c:pt idx="72">
                  <c:v>29</c:v>
                </c:pt>
                <c:pt idx="73">
                  <c:v>27.4</c:v>
                </c:pt>
                <c:pt idx="74">
                  <c:v>27</c:v>
                </c:pt>
                <c:pt idx="75">
                  <c:v>26.5</c:v>
                </c:pt>
                <c:pt idx="76">
                  <c:v>28.2</c:v>
                </c:pt>
                <c:pt idx="77">
                  <c:v>28.8</c:v>
                </c:pt>
                <c:pt idx="78">
                  <c:v>29.6</c:v>
                </c:pt>
                <c:pt idx="79">
                  <c:v>31</c:v>
                </c:pt>
                <c:pt idx="80">
                  <c:v>32.299999999999997</c:v>
                </c:pt>
                <c:pt idx="81">
                  <c:v>33.799999999999997</c:v>
                </c:pt>
                <c:pt idx="82">
                  <c:v>35</c:v>
                </c:pt>
                <c:pt idx="83">
                  <c:v>36.200000000000003</c:v>
                </c:pt>
                <c:pt idx="84">
                  <c:v>37</c:v>
                </c:pt>
                <c:pt idx="85">
                  <c:v>37.4</c:v>
                </c:pt>
                <c:pt idx="86">
                  <c:v>37.1</c:v>
                </c:pt>
                <c:pt idx="87">
                  <c:v>36.5</c:v>
                </c:pt>
                <c:pt idx="88">
                  <c:v>35.4</c:v>
                </c:pt>
                <c:pt idx="89">
                  <c:v>34.299999999999997</c:v>
                </c:pt>
                <c:pt idx="90">
                  <c:v>33</c:v>
                </c:pt>
                <c:pt idx="91">
                  <c:v>32</c:v>
                </c:pt>
                <c:pt idx="92">
                  <c:v>31</c:v>
                </c:pt>
                <c:pt idx="93">
                  <c:v>30.5</c:v>
                </c:pt>
                <c:pt idx="94">
                  <c:v>30</c:v>
                </c:pt>
                <c:pt idx="95">
                  <c:v>29.8</c:v>
                </c:pt>
                <c:pt idx="96">
                  <c:v>29.5</c:v>
                </c:pt>
                <c:pt idx="97">
                  <c:v>29.2</c:v>
                </c:pt>
                <c:pt idx="98">
                  <c:v>28.6</c:v>
                </c:pt>
                <c:pt idx="99">
                  <c:v>28.3</c:v>
                </c:pt>
                <c:pt idx="100">
                  <c:v>30</c:v>
                </c:pt>
                <c:pt idx="101">
                  <c:v>29.9</c:v>
                </c:pt>
                <c:pt idx="102">
                  <c:v>29.9</c:v>
                </c:pt>
                <c:pt idx="103">
                  <c:v>30.4</c:v>
                </c:pt>
                <c:pt idx="104">
                  <c:v>31.5</c:v>
                </c:pt>
                <c:pt idx="105">
                  <c:v>33.1</c:v>
                </c:pt>
                <c:pt idx="106">
                  <c:v>35</c:v>
                </c:pt>
                <c:pt idx="107">
                  <c:v>36.700000000000003</c:v>
                </c:pt>
                <c:pt idx="108">
                  <c:v>37.799999999999997</c:v>
                </c:pt>
                <c:pt idx="109">
                  <c:v>38</c:v>
                </c:pt>
                <c:pt idx="110">
                  <c:v>37.299999999999997</c:v>
                </c:pt>
                <c:pt idx="111">
                  <c:v>36.200000000000003</c:v>
                </c:pt>
                <c:pt idx="112">
                  <c:v>35</c:v>
                </c:pt>
                <c:pt idx="113">
                  <c:v>34.1</c:v>
                </c:pt>
                <c:pt idx="114">
                  <c:v>33.4</c:v>
                </c:pt>
                <c:pt idx="115">
                  <c:v>33</c:v>
                </c:pt>
                <c:pt idx="116">
                  <c:v>32.6</c:v>
                </c:pt>
                <c:pt idx="117">
                  <c:v>32</c:v>
                </c:pt>
                <c:pt idx="118">
                  <c:v>31.4</c:v>
                </c:pt>
                <c:pt idx="119">
                  <c:v>30.8</c:v>
                </c:pt>
                <c:pt idx="120">
                  <c:v>30.4</c:v>
                </c:pt>
                <c:pt idx="121">
                  <c:v>30.2</c:v>
                </c:pt>
                <c:pt idx="122">
                  <c:v>30.1</c:v>
                </c:pt>
                <c:pt idx="123">
                  <c:v>30.1</c:v>
                </c:pt>
                <c:pt idx="124">
                  <c:v>29.8</c:v>
                </c:pt>
                <c:pt idx="125">
                  <c:v>29.7</c:v>
                </c:pt>
                <c:pt idx="126">
                  <c:v>30.3</c:v>
                </c:pt>
                <c:pt idx="127">
                  <c:v>31</c:v>
                </c:pt>
                <c:pt idx="128">
                  <c:v>32.1</c:v>
                </c:pt>
                <c:pt idx="129">
                  <c:v>32.700000000000003</c:v>
                </c:pt>
                <c:pt idx="130">
                  <c:v>33.200000000000003</c:v>
                </c:pt>
                <c:pt idx="131">
                  <c:v>32.9</c:v>
                </c:pt>
                <c:pt idx="132">
                  <c:v>32.799999999999997</c:v>
                </c:pt>
                <c:pt idx="133">
                  <c:v>32.6</c:v>
                </c:pt>
                <c:pt idx="134">
                  <c:v>33.1</c:v>
                </c:pt>
                <c:pt idx="135">
                  <c:v>33.5</c:v>
                </c:pt>
                <c:pt idx="136">
                  <c:v>34</c:v>
                </c:pt>
                <c:pt idx="137">
                  <c:v>33.700000000000003</c:v>
                </c:pt>
                <c:pt idx="138">
                  <c:v>33.299999999999997</c:v>
                </c:pt>
                <c:pt idx="139">
                  <c:v>32.4</c:v>
                </c:pt>
                <c:pt idx="140">
                  <c:v>31.9</c:v>
                </c:pt>
                <c:pt idx="141">
                  <c:v>31.4</c:v>
                </c:pt>
                <c:pt idx="142">
                  <c:v>31.4</c:v>
                </c:pt>
                <c:pt idx="143">
                  <c:v>31.1</c:v>
                </c:pt>
                <c:pt idx="144">
                  <c:v>31.1</c:v>
                </c:pt>
                <c:pt idx="145">
                  <c:v>30.6</c:v>
                </c:pt>
                <c:pt idx="146">
                  <c:v>30.4</c:v>
                </c:pt>
                <c:pt idx="147">
                  <c:v>29.9</c:v>
                </c:pt>
                <c:pt idx="148">
                  <c:v>29</c:v>
                </c:pt>
                <c:pt idx="149">
                  <c:v>30.2</c:v>
                </c:pt>
                <c:pt idx="150">
                  <c:v>29.9</c:v>
                </c:pt>
                <c:pt idx="151">
                  <c:v>31.4</c:v>
                </c:pt>
                <c:pt idx="152">
                  <c:v>31.2</c:v>
                </c:pt>
                <c:pt idx="153">
                  <c:v>33.6</c:v>
                </c:pt>
                <c:pt idx="154">
                  <c:v>35</c:v>
                </c:pt>
                <c:pt idx="155">
                  <c:v>38.4</c:v>
                </c:pt>
                <c:pt idx="156">
                  <c:v>38.700000000000003</c:v>
                </c:pt>
                <c:pt idx="157">
                  <c:v>38</c:v>
                </c:pt>
                <c:pt idx="158">
                  <c:v>32.799999999999997</c:v>
                </c:pt>
                <c:pt idx="159">
                  <c:v>28.3</c:v>
                </c:pt>
                <c:pt idx="160">
                  <c:v>23.4</c:v>
                </c:pt>
                <c:pt idx="161">
                  <c:v>23.1</c:v>
                </c:pt>
                <c:pt idx="162">
                  <c:v>23.4</c:v>
                </c:pt>
                <c:pt idx="163">
                  <c:v>26.4</c:v>
                </c:pt>
                <c:pt idx="164">
                  <c:v>26.9</c:v>
                </c:pt>
                <c:pt idx="165">
                  <c:v>28.1</c:v>
                </c:pt>
                <c:pt idx="166">
                  <c:v>27</c:v>
                </c:pt>
                <c:pt idx="167">
                  <c:v>28.1</c:v>
                </c:pt>
                <c:pt idx="168">
                  <c:v>27.9</c:v>
                </c:pt>
                <c:pt idx="169">
                  <c:v>29.6</c:v>
                </c:pt>
                <c:pt idx="170">
                  <c:v>29</c:v>
                </c:pt>
                <c:pt idx="171">
                  <c:v>29.9</c:v>
                </c:pt>
                <c:pt idx="172">
                  <c:v>27</c:v>
                </c:pt>
                <c:pt idx="173">
                  <c:v>27.9</c:v>
                </c:pt>
                <c:pt idx="174">
                  <c:v>28.3</c:v>
                </c:pt>
                <c:pt idx="175">
                  <c:v>29.6</c:v>
                </c:pt>
                <c:pt idx="176">
                  <c:v>30.3</c:v>
                </c:pt>
                <c:pt idx="177">
                  <c:v>31.9</c:v>
                </c:pt>
                <c:pt idx="178">
                  <c:v>33</c:v>
                </c:pt>
                <c:pt idx="179">
                  <c:v>34.9</c:v>
                </c:pt>
                <c:pt idx="180">
                  <c:v>35.4</c:v>
                </c:pt>
                <c:pt idx="181">
                  <c:v>35.6</c:v>
                </c:pt>
                <c:pt idx="182">
                  <c:v>33.9</c:v>
                </c:pt>
                <c:pt idx="183">
                  <c:v>32.4</c:v>
                </c:pt>
                <c:pt idx="184">
                  <c:v>30.4</c:v>
                </c:pt>
                <c:pt idx="185">
                  <c:v>29.9</c:v>
                </c:pt>
                <c:pt idx="186">
                  <c:v>29.2</c:v>
                </c:pt>
                <c:pt idx="187">
                  <c:v>29.4</c:v>
                </c:pt>
                <c:pt idx="188">
                  <c:v>28.5</c:v>
                </c:pt>
                <c:pt idx="189">
                  <c:v>28</c:v>
                </c:pt>
                <c:pt idx="190">
                  <c:v>26.8</c:v>
                </c:pt>
                <c:pt idx="191">
                  <c:v>26.8</c:v>
                </c:pt>
                <c:pt idx="192">
                  <c:v>26.4</c:v>
                </c:pt>
                <c:pt idx="193">
                  <c:v>27</c:v>
                </c:pt>
                <c:pt idx="194">
                  <c:v>26.7</c:v>
                </c:pt>
                <c:pt idx="195">
                  <c:v>27.2</c:v>
                </c:pt>
                <c:pt idx="196">
                  <c:v>27</c:v>
                </c:pt>
                <c:pt idx="197">
                  <c:v>27.2</c:v>
                </c:pt>
                <c:pt idx="198">
                  <c:v>28.3</c:v>
                </c:pt>
                <c:pt idx="199">
                  <c:v>29</c:v>
                </c:pt>
                <c:pt idx="200">
                  <c:v>30.9</c:v>
                </c:pt>
                <c:pt idx="201">
                  <c:v>32.299999999999997</c:v>
                </c:pt>
                <c:pt idx="202">
                  <c:v>34.200000000000003</c:v>
                </c:pt>
                <c:pt idx="203">
                  <c:v>35</c:v>
                </c:pt>
                <c:pt idx="204">
                  <c:v>36</c:v>
                </c:pt>
                <c:pt idx="205">
                  <c:v>36</c:v>
                </c:pt>
                <c:pt idx="206">
                  <c:v>36.6</c:v>
                </c:pt>
                <c:pt idx="207">
                  <c:v>36.200000000000003</c:v>
                </c:pt>
                <c:pt idx="208">
                  <c:v>36.200000000000003</c:v>
                </c:pt>
                <c:pt idx="209">
                  <c:v>35.1</c:v>
                </c:pt>
                <c:pt idx="210">
                  <c:v>34.6</c:v>
                </c:pt>
                <c:pt idx="211">
                  <c:v>33.6</c:v>
                </c:pt>
                <c:pt idx="212">
                  <c:v>33.5</c:v>
                </c:pt>
                <c:pt idx="213">
                  <c:v>32.700000000000003</c:v>
                </c:pt>
                <c:pt idx="214">
                  <c:v>32</c:v>
                </c:pt>
                <c:pt idx="215">
                  <c:v>30.1</c:v>
                </c:pt>
                <c:pt idx="216">
                  <c:v>28.6</c:v>
                </c:pt>
                <c:pt idx="217">
                  <c:v>26.8</c:v>
                </c:pt>
                <c:pt idx="218">
                  <c:v>26.5</c:v>
                </c:pt>
                <c:pt idx="219">
                  <c:v>26.2</c:v>
                </c:pt>
                <c:pt idx="220">
                  <c:v>31</c:v>
                </c:pt>
                <c:pt idx="221">
                  <c:v>30.6</c:v>
                </c:pt>
                <c:pt idx="222">
                  <c:v>31.3</c:v>
                </c:pt>
                <c:pt idx="223">
                  <c:v>31.6</c:v>
                </c:pt>
                <c:pt idx="224">
                  <c:v>32.700000000000003</c:v>
                </c:pt>
                <c:pt idx="225">
                  <c:v>32.5</c:v>
                </c:pt>
                <c:pt idx="226">
                  <c:v>32.4</c:v>
                </c:pt>
                <c:pt idx="227">
                  <c:v>31.1</c:v>
                </c:pt>
                <c:pt idx="228">
                  <c:v>31</c:v>
                </c:pt>
                <c:pt idx="229">
                  <c:v>31.2</c:v>
                </c:pt>
                <c:pt idx="230">
                  <c:v>33.299999999999997</c:v>
                </c:pt>
                <c:pt idx="231">
                  <c:v>35</c:v>
                </c:pt>
                <c:pt idx="232">
                  <c:v>36.6</c:v>
                </c:pt>
                <c:pt idx="233">
                  <c:v>35.9</c:v>
                </c:pt>
                <c:pt idx="234">
                  <c:v>34.799999999999997</c:v>
                </c:pt>
                <c:pt idx="235">
                  <c:v>32.6</c:v>
                </c:pt>
                <c:pt idx="236">
                  <c:v>31.8</c:v>
                </c:pt>
                <c:pt idx="237">
                  <c:v>31.2</c:v>
                </c:pt>
                <c:pt idx="238">
                  <c:v>32</c:v>
                </c:pt>
                <c:pt idx="239">
                  <c:v>32</c:v>
                </c:pt>
                <c:pt idx="240">
                  <c:v>32.5</c:v>
                </c:pt>
                <c:pt idx="241">
                  <c:v>31.8</c:v>
                </c:pt>
                <c:pt idx="242">
                  <c:v>31.7</c:v>
                </c:pt>
                <c:pt idx="243">
                  <c:v>30.9</c:v>
                </c:pt>
                <c:pt idx="244">
                  <c:v>30.4</c:v>
                </c:pt>
                <c:pt idx="245">
                  <c:v>30.6</c:v>
                </c:pt>
                <c:pt idx="246">
                  <c:v>31.1</c:v>
                </c:pt>
                <c:pt idx="247">
                  <c:v>32.200000000000003</c:v>
                </c:pt>
                <c:pt idx="248">
                  <c:v>33.200000000000003</c:v>
                </c:pt>
                <c:pt idx="249">
                  <c:v>34.1</c:v>
                </c:pt>
                <c:pt idx="250">
                  <c:v>34.4</c:v>
                </c:pt>
                <c:pt idx="251">
                  <c:v>34.6</c:v>
                </c:pt>
                <c:pt idx="252">
                  <c:v>34.299999999999997</c:v>
                </c:pt>
                <c:pt idx="253">
                  <c:v>34</c:v>
                </c:pt>
                <c:pt idx="254">
                  <c:v>33.5</c:v>
                </c:pt>
                <c:pt idx="255">
                  <c:v>33.1</c:v>
                </c:pt>
                <c:pt idx="256">
                  <c:v>32.4</c:v>
                </c:pt>
                <c:pt idx="257">
                  <c:v>31.7</c:v>
                </c:pt>
                <c:pt idx="258">
                  <c:v>30.6</c:v>
                </c:pt>
                <c:pt idx="259">
                  <c:v>29.6</c:v>
                </c:pt>
                <c:pt idx="260">
                  <c:v>28.6</c:v>
                </c:pt>
                <c:pt idx="261">
                  <c:v>28.2</c:v>
                </c:pt>
                <c:pt idx="262">
                  <c:v>28.4</c:v>
                </c:pt>
                <c:pt idx="263">
                  <c:v>29.3</c:v>
                </c:pt>
                <c:pt idx="264">
                  <c:v>30.2</c:v>
                </c:pt>
                <c:pt idx="265">
                  <c:v>31</c:v>
                </c:pt>
                <c:pt idx="266">
                  <c:v>31</c:v>
                </c:pt>
                <c:pt idx="267">
                  <c:v>30.8</c:v>
                </c:pt>
                <c:pt idx="268">
                  <c:v>27</c:v>
                </c:pt>
                <c:pt idx="269">
                  <c:v>26.9</c:v>
                </c:pt>
                <c:pt idx="270">
                  <c:v>27.1</c:v>
                </c:pt>
                <c:pt idx="271">
                  <c:v>27.4</c:v>
                </c:pt>
                <c:pt idx="272">
                  <c:v>28.1</c:v>
                </c:pt>
                <c:pt idx="273">
                  <c:v>29.1</c:v>
                </c:pt>
                <c:pt idx="274">
                  <c:v>30.4</c:v>
                </c:pt>
                <c:pt idx="275">
                  <c:v>31.7</c:v>
                </c:pt>
                <c:pt idx="276">
                  <c:v>33.1</c:v>
                </c:pt>
                <c:pt idx="277">
                  <c:v>34</c:v>
                </c:pt>
                <c:pt idx="278">
                  <c:v>34.4</c:v>
                </c:pt>
                <c:pt idx="279">
                  <c:v>34</c:v>
                </c:pt>
                <c:pt idx="280">
                  <c:v>33</c:v>
                </c:pt>
                <c:pt idx="281">
                  <c:v>31.6</c:v>
                </c:pt>
                <c:pt idx="282">
                  <c:v>30.3</c:v>
                </c:pt>
                <c:pt idx="283">
                  <c:v>29.4</c:v>
                </c:pt>
                <c:pt idx="284">
                  <c:v>29.1</c:v>
                </c:pt>
                <c:pt idx="285">
                  <c:v>29.1</c:v>
                </c:pt>
                <c:pt idx="286">
                  <c:v>29.2</c:v>
                </c:pt>
                <c:pt idx="287">
                  <c:v>29</c:v>
                </c:pt>
                <c:pt idx="288">
                  <c:v>28.6</c:v>
                </c:pt>
                <c:pt idx="289">
                  <c:v>28</c:v>
                </c:pt>
                <c:pt idx="290">
                  <c:v>27.5</c:v>
                </c:pt>
                <c:pt idx="291">
                  <c:v>27.1</c:v>
                </c:pt>
                <c:pt idx="292">
                  <c:v>26</c:v>
                </c:pt>
                <c:pt idx="293">
                  <c:v>26.6</c:v>
                </c:pt>
                <c:pt idx="294">
                  <c:v>27.7</c:v>
                </c:pt>
                <c:pt idx="295">
                  <c:v>29.4</c:v>
                </c:pt>
                <c:pt idx="296">
                  <c:v>31</c:v>
                </c:pt>
                <c:pt idx="297">
                  <c:v>32.6</c:v>
                </c:pt>
                <c:pt idx="298">
                  <c:v>33.4</c:v>
                </c:pt>
                <c:pt idx="299">
                  <c:v>33.9</c:v>
                </c:pt>
                <c:pt idx="300">
                  <c:v>33.6</c:v>
                </c:pt>
                <c:pt idx="301">
                  <c:v>33</c:v>
                </c:pt>
                <c:pt idx="302">
                  <c:v>31.9</c:v>
                </c:pt>
                <c:pt idx="303">
                  <c:v>30.9</c:v>
                </c:pt>
                <c:pt idx="304">
                  <c:v>29.8</c:v>
                </c:pt>
                <c:pt idx="305">
                  <c:v>29</c:v>
                </c:pt>
                <c:pt idx="306">
                  <c:v>28</c:v>
                </c:pt>
                <c:pt idx="307">
                  <c:v>27.4</c:v>
                </c:pt>
                <c:pt idx="308">
                  <c:v>26.7</c:v>
                </c:pt>
                <c:pt idx="309">
                  <c:v>26.5</c:v>
                </c:pt>
                <c:pt idx="310">
                  <c:v>26.4</c:v>
                </c:pt>
                <c:pt idx="311">
                  <c:v>26.8</c:v>
                </c:pt>
                <c:pt idx="312">
                  <c:v>26.9</c:v>
                </c:pt>
                <c:pt idx="313">
                  <c:v>27</c:v>
                </c:pt>
                <c:pt idx="314">
                  <c:v>26.6</c:v>
                </c:pt>
                <c:pt idx="315">
                  <c:v>26.2</c:v>
                </c:pt>
                <c:pt idx="316">
                  <c:v>26.4</c:v>
                </c:pt>
                <c:pt idx="317">
                  <c:v>26</c:v>
                </c:pt>
                <c:pt idx="318">
                  <c:v>26</c:v>
                </c:pt>
                <c:pt idx="319">
                  <c:v>26.4</c:v>
                </c:pt>
                <c:pt idx="320">
                  <c:v>27.4</c:v>
                </c:pt>
                <c:pt idx="321">
                  <c:v>28.5</c:v>
                </c:pt>
                <c:pt idx="322">
                  <c:v>29.4</c:v>
                </c:pt>
                <c:pt idx="323">
                  <c:v>29.7</c:v>
                </c:pt>
                <c:pt idx="324">
                  <c:v>29.6</c:v>
                </c:pt>
                <c:pt idx="325">
                  <c:v>29</c:v>
                </c:pt>
                <c:pt idx="326">
                  <c:v>28.5</c:v>
                </c:pt>
                <c:pt idx="327">
                  <c:v>27.8</c:v>
                </c:pt>
                <c:pt idx="328">
                  <c:v>27.2</c:v>
                </c:pt>
                <c:pt idx="329">
                  <c:v>26.4</c:v>
                </c:pt>
                <c:pt idx="330">
                  <c:v>25.7</c:v>
                </c:pt>
                <c:pt idx="331">
                  <c:v>25</c:v>
                </c:pt>
                <c:pt idx="332">
                  <c:v>24.7</c:v>
                </c:pt>
                <c:pt idx="333">
                  <c:v>24.6</c:v>
                </c:pt>
                <c:pt idx="334">
                  <c:v>25</c:v>
                </c:pt>
                <c:pt idx="335">
                  <c:v>25.5</c:v>
                </c:pt>
              </c:numCache>
            </c:numRef>
          </c:val>
        </c:ser>
        <c:marker val="1"/>
        <c:axId val="86237568"/>
        <c:axId val="86239104"/>
      </c:lineChart>
      <c:catAx>
        <c:axId val="86237568"/>
        <c:scaling>
          <c:orientation val="minMax"/>
        </c:scaling>
        <c:axPos val="b"/>
        <c:majorGridlines/>
        <c:numFmt formatCode="General" sourceLinked="1"/>
        <c:tickLblPos val="nextTo"/>
        <c:crossAx val="86239104"/>
        <c:crosses val="autoZero"/>
        <c:auto val="1"/>
        <c:lblAlgn val="ctr"/>
        <c:lblOffset val="100"/>
        <c:tickMarkSkip val="24"/>
      </c:catAx>
      <c:valAx>
        <c:axId val="86239104"/>
        <c:scaling>
          <c:orientation val="minMax"/>
        </c:scaling>
        <c:axPos val="l"/>
        <c:majorGridlines/>
        <c:numFmt formatCode="General" sourceLinked="1"/>
        <c:tickLblPos val="nextTo"/>
        <c:crossAx val="86237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26.2</c:v>
                </c:pt>
                <c:pt idx="1">
                  <c:v>26.6</c:v>
                </c:pt>
                <c:pt idx="2">
                  <c:v>26.9</c:v>
                </c:pt>
                <c:pt idx="3">
                  <c:v>26.7</c:v>
                </c:pt>
                <c:pt idx="4">
                  <c:v>24.8</c:v>
                </c:pt>
                <c:pt idx="5">
                  <c:v>26.1</c:v>
                </c:pt>
                <c:pt idx="6">
                  <c:v>27.9</c:v>
                </c:pt>
                <c:pt idx="7">
                  <c:v>29</c:v>
                </c:pt>
                <c:pt idx="8">
                  <c:v>30.5</c:v>
                </c:pt>
                <c:pt idx="9">
                  <c:v>31.3</c:v>
                </c:pt>
                <c:pt idx="10">
                  <c:v>32.4</c:v>
                </c:pt>
                <c:pt idx="11">
                  <c:v>32.9</c:v>
                </c:pt>
                <c:pt idx="12">
                  <c:v>33.9</c:v>
                </c:pt>
                <c:pt idx="13">
                  <c:v>34.4</c:v>
                </c:pt>
                <c:pt idx="14">
                  <c:v>35.1</c:v>
                </c:pt>
                <c:pt idx="15">
                  <c:v>34.700000000000003</c:v>
                </c:pt>
                <c:pt idx="16">
                  <c:v>34</c:v>
                </c:pt>
                <c:pt idx="17">
                  <c:v>32.200000000000003</c:v>
                </c:pt>
                <c:pt idx="18">
                  <c:v>30.9</c:v>
                </c:pt>
                <c:pt idx="19">
                  <c:v>29.6</c:v>
                </c:pt>
                <c:pt idx="20">
                  <c:v>29.5</c:v>
                </c:pt>
                <c:pt idx="21">
                  <c:v>29.1</c:v>
                </c:pt>
                <c:pt idx="22">
                  <c:v>28.8</c:v>
                </c:pt>
                <c:pt idx="23">
                  <c:v>27.2</c:v>
                </c:pt>
                <c:pt idx="24">
                  <c:v>25.7</c:v>
                </c:pt>
                <c:pt idx="25">
                  <c:v>23.8</c:v>
                </c:pt>
                <c:pt idx="26">
                  <c:v>23.3</c:v>
                </c:pt>
                <c:pt idx="27">
                  <c:v>23.4</c:v>
                </c:pt>
                <c:pt idx="28">
                  <c:v>28</c:v>
                </c:pt>
                <c:pt idx="29">
                  <c:v>28.4</c:v>
                </c:pt>
                <c:pt idx="30">
                  <c:v>29.3</c:v>
                </c:pt>
                <c:pt idx="31">
                  <c:v>30.4</c:v>
                </c:pt>
                <c:pt idx="32">
                  <c:v>31.9</c:v>
                </c:pt>
                <c:pt idx="33">
                  <c:v>33.200000000000003</c:v>
                </c:pt>
                <c:pt idx="34">
                  <c:v>34.4</c:v>
                </c:pt>
                <c:pt idx="35">
                  <c:v>34.9</c:v>
                </c:pt>
                <c:pt idx="36">
                  <c:v>35.200000000000003</c:v>
                </c:pt>
                <c:pt idx="37">
                  <c:v>35</c:v>
                </c:pt>
                <c:pt idx="38">
                  <c:v>35</c:v>
                </c:pt>
                <c:pt idx="39">
                  <c:v>34.6</c:v>
                </c:pt>
                <c:pt idx="40">
                  <c:v>34.4</c:v>
                </c:pt>
                <c:pt idx="41">
                  <c:v>33.799999999999997</c:v>
                </c:pt>
                <c:pt idx="42">
                  <c:v>33.200000000000003</c:v>
                </c:pt>
                <c:pt idx="43">
                  <c:v>32.4</c:v>
                </c:pt>
                <c:pt idx="44">
                  <c:v>31.8</c:v>
                </c:pt>
                <c:pt idx="45">
                  <c:v>31</c:v>
                </c:pt>
                <c:pt idx="46">
                  <c:v>30.4</c:v>
                </c:pt>
                <c:pt idx="47">
                  <c:v>29.4</c:v>
                </c:pt>
                <c:pt idx="48">
                  <c:v>28.8</c:v>
                </c:pt>
                <c:pt idx="49">
                  <c:v>28</c:v>
                </c:pt>
                <c:pt idx="50">
                  <c:v>27.8</c:v>
                </c:pt>
                <c:pt idx="51">
                  <c:v>27.6</c:v>
                </c:pt>
                <c:pt idx="52">
                  <c:v>29.2</c:v>
                </c:pt>
                <c:pt idx="53">
                  <c:v>30.1</c:v>
                </c:pt>
                <c:pt idx="54">
                  <c:v>31.4</c:v>
                </c:pt>
                <c:pt idx="55">
                  <c:v>33</c:v>
                </c:pt>
                <c:pt idx="56">
                  <c:v>34.5</c:v>
                </c:pt>
                <c:pt idx="57">
                  <c:v>35.9</c:v>
                </c:pt>
                <c:pt idx="58">
                  <c:v>37</c:v>
                </c:pt>
                <c:pt idx="59">
                  <c:v>37.9</c:v>
                </c:pt>
                <c:pt idx="60">
                  <c:v>38.5</c:v>
                </c:pt>
                <c:pt idx="61">
                  <c:v>38.799999999999997</c:v>
                </c:pt>
                <c:pt idx="62">
                  <c:v>38.799999999999997</c:v>
                </c:pt>
                <c:pt idx="63">
                  <c:v>38.4</c:v>
                </c:pt>
                <c:pt idx="64">
                  <c:v>37.799999999999997</c:v>
                </c:pt>
                <c:pt idx="65">
                  <c:v>37</c:v>
                </c:pt>
                <c:pt idx="66">
                  <c:v>36.200000000000003</c:v>
                </c:pt>
                <c:pt idx="67">
                  <c:v>35.4</c:v>
                </c:pt>
                <c:pt idx="68">
                  <c:v>34.6</c:v>
                </c:pt>
                <c:pt idx="69">
                  <c:v>33.9</c:v>
                </c:pt>
                <c:pt idx="70">
                  <c:v>33</c:v>
                </c:pt>
                <c:pt idx="71">
                  <c:v>32.1</c:v>
                </c:pt>
                <c:pt idx="72">
                  <c:v>31</c:v>
                </c:pt>
                <c:pt idx="73">
                  <c:v>30</c:v>
                </c:pt>
                <c:pt idx="74">
                  <c:v>29.2</c:v>
                </c:pt>
                <c:pt idx="75">
                  <c:v>28.9</c:v>
                </c:pt>
                <c:pt idx="76">
                  <c:v>31.4</c:v>
                </c:pt>
                <c:pt idx="77">
                  <c:v>31.9</c:v>
                </c:pt>
                <c:pt idx="78">
                  <c:v>32.799999999999997</c:v>
                </c:pt>
                <c:pt idx="79">
                  <c:v>34</c:v>
                </c:pt>
                <c:pt idx="80">
                  <c:v>35.4</c:v>
                </c:pt>
                <c:pt idx="81">
                  <c:v>36.799999999999997</c:v>
                </c:pt>
                <c:pt idx="82">
                  <c:v>38</c:v>
                </c:pt>
                <c:pt idx="83">
                  <c:v>39</c:v>
                </c:pt>
                <c:pt idx="84">
                  <c:v>39.6</c:v>
                </c:pt>
                <c:pt idx="85">
                  <c:v>40</c:v>
                </c:pt>
                <c:pt idx="86">
                  <c:v>40</c:v>
                </c:pt>
                <c:pt idx="87">
                  <c:v>39.700000000000003</c:v>
                </c:pt>
                <c:pt idx="88">
                  <c:v>39</c:v>
                </c:pt>
                <c:pt idx="89">
                  <c:v>38</c:v>
                </c:pt>
                <c:pt idx="90">
                  <c:v>36.799999999999997</c:v>
                </c:pt>
                <c:pt idx="91">
                  <c:v>35.6</c:v>
                </c:pt>
                <c:pt idx="92">
                  <c:v>34.6</c:v>
                </c:pt>
                <c:pt idx="93">
                  <c:v>33.799999999999997</c:v>
                </c:pt>
                <c:pt idx="94">
                  <c:v>33.200000000000003</c:v>
                </c:pt>
                <c:pt idx="95">
                  <c:v>32.799999999999997</c:v>
                </c:pt>
                <c:pt idx="96">
                  <c:v>32.4</c:v>
                </c:pt>
                <c:pt idx="97">
                  <c:v>32</c:v>
                </c:pt>
                <c:pt idx="98">
                  <c:v>31.6</c:v>
                </c:pt>
                <c:pt idx="99">
                  <c:v>31.4</c:v>
                </c:pt>
                <c:pt idx="100">
                  <c:v>32.200000000000003</c:v>
                </c:pt>
                <c:pt idx="101">
                  <c:v>32.1</c:v>
                </c:pt>
                <c:pt idx="102">
                  <c:v>32.700000000000003</c:v>
                </c:pt>
                <c:pt idx="103">
                  <c:v>33.6</c:v>
                </c:pt>
                <c:pt idx="104">
                  <c:v>34.700000000000003</c:v>
                </c:pt>
                <c:pt idx="105">
                  <c:v>35.4</c:v>
                </c:pt>
                <c:pt idx="106">
                  <c:v>36</c:v>
                </c:pt>
                <c:pt idx="107">
                  <c:v>36.5</c:v>
                </c:pt>
                <c:pt idx="108">
                  <c:v>37.200000000000003</c:v>
                </c:pt>
                <c:pt idx="109">
                  <c:v>38</c:v>
                </c:pt>
                <c:pt idx="110">
                  <c:v>38.6</c:v>
                </c:pt>
                <c:pt idx="111">
                  <c:v>38.299999999999997</c:v>
                </c:pt>
                <c:pt idx="112">
                  <c:v>36.799999999999997</c:v>
                </c:pt>
                <c:pt idx="113">
                  <c:v>33.9</c:v>
                </c:pt>
                <c:pt idx="114">
                  <c:v>30.5</c:v>
                </c:pt>
                <c:pt idx="115">
                  <c:v>27.4</c:v>
                </c:pt>
                <c:pt idx="116">
                  <c:v>25.8</c:v>
                </c:pt>
                <c:pt idx="117">
                  <c:v>25.9</c:v>
                </c:pt>
                <c:pt idx="118">
                  <c:v>27.6</c:v>
                </c:pt>
                <c:pt idx="119">
                  <c:v>29.9</c:v>
                </c:pt>
                <c:pt idx="120">
                  <c:v>31.9</c:v>
                </c:pt>
                <c:pt idx="121">
                  <c:v>33</c:v>
                </c:pt>
                <c:pt idx="122">
                  <c:v>33.200000000000003</c:v>
                </c:pt>
                <c:pt idx="123">
                  <c:v>32.700000000000003</c:v>
                </c:pt>
                <c:pt idx="124">
                  <c:v>27.2</c:v>
                </c:pt>
                <c:pt idx="125">
                  <c:v>26.6</c:v>
                </c:pt>
                <c:pt idx="126">
                  <c:v>27</c:v>
                </c:pt>
                <c:pt idx="127">
                  <c:v>27.2</c:v>
                </c:pt>
                <c:pt idx="128">
                  <c:v>28.2</c:v>
                </c:pt>
                <c:pt idx="129">
                  <c:v>28.2</c:v>
                </c:pt>
                <c:pt idx="130">
                  <c:v>28</c:v>
                </c:pt>
                <c:pt idx="131">
                  <c:v>26.6</c:v>
                </c:pt>
                <c:pt idx="132">
                  <c:v>25.9</c:v>
                </c:pt>
                <c:pt idx="133">
                  <c:v>25.4</c:v>
                </c:pt>
                <c:pt idx="134">
                  <c:v>26.6</c:v>
                </c:pt>
                <c:pt idx="135">
                  <c:v>27.8</c:v>
                </c:pt>
                <c:pt idx="136">
                  <c:v>29.4</c:v>
                </c:pt>
                <c:pt idx="137">
                  <c:v>29.4</c:v>
                </c:pt>
                <c:pt idx="138">
                  <c:v>29</c:v>
                </c:pt>
                <c:pt idx="139">
                  <c:v>27.6</c:v>
                </c:pt>
                <c:pt idx="140">
                  <c:v>27.1</c:v>
                </c:pt>
                <c:pt idx="141">
                  <c:v>26.7</c:v>
                </c:pt>
                <c:pt idx="142">
                  <c:v>27.4</c:v>
                </c:pt>
                <c:pt idx="143">
                  <c:v>27.6</c:v>
                </c:pt>
                <c:pt idx="144">
                  <c:v>28.3</c:v>
                </c:pt>
                <c:pt idx="145">
                  <c:v>28</c:v>
                </c:pt>
                <c:pt idx="146">
                  <c:v>28.1</c:v>
                </c:pt>
                <c:pt idx="147">
                  <c:v>27.4</c:v>
                </c:pt>
                <c:pt idx="148">
                  <c:v>27.4</c:v>
                </c:pt>
                <c:pt idx="149">
                  <c:v>27.5</c:v>
                </c:pt>
                <c:pt idx="150">
                  <c:v>28.1</c:v>
                </c:pt>
                <c:pt idx="151">
                  <c:v>28.4</c:v>
                </c:pt>
                <c:pt idx="152">
                  <c:v>29.4</c:v>
                </c:pt>
                <c:pt idx="153">
                  <c:v>30.2</c:v>
                </c:pt>
                <c:pt idx="154">
                  <c:v>31.4</c:v>
                </c:pt>
                <c:pt idx="155">
                  <c:v>32.1</c:v>
                </c:pt>
                <c:pt idx="156">
                  <c:v>33.1</c:v>
                </c:pt>
                <c:pt idx="157">
                  <c:v>33.6</c:v>
                </c:pt>
                <c:pt idx="158">
                  <c:v>34.299999999999997</c:v>
                </c:pt>
                <c:pt idx="159">
                  <c:v>34.1</c:v>
                </c:pt>
                <c:pt idx="160">
                  <c:v>33.799999999999997</c:v>
                </c:pt>
                <c:pt idx="161">
                  <c:v>32.700000000000003</c:v>
                </c:pt>
                <c:pt idx="162">
                  <c:v>31.9</c:v>
                </c:pt>
                <c:pt idx="163">
                  <c:v>31</c:v>
                </c:pt>
                <c:pt idx="164">
                  <c:v>31</c:v>
                </c:pt>
                <c:pt idx="165">
                  <c:v>30.7</c:v>
                </c:pt>
                <c:pt idx="166">
                  <c:v>30.6</c:v>
                </c:pt>
                <c:pt idx="167">
                  <c:v>29.6</c:v>
                </c:pt>
                <c:pt idx="168">
                  <c:v>28.8</c:v>
                </c:pt>
                <c:pt idx="169">
                  <c:v>27.6</c:v>
                </c:pt>
                <c:pt idx="170">
                  <c:v>27.3</c:v>
                </c:pt>
                <c:pt idx="171">
                  <c:v>27</c:v>
                </c:pt>
                <c:pt idx="172">
                  <c:v>27.6</c:v>
                </c:pt>
                <c:pt idx="173">
                  <c:v>28.5</c:v>
                </c:pt>
                <c:pt idx="174">
                  <c:v>29.6</c:v>
                </c:pt>
                <c:pt idx="175">
                  <c:v>30.8</c:v>
                </c:pt>
                <c:pt idx="176">
                  <c:v>31.9</c:v>
                </c:pt>
                <c:pt idx="177">
                  <c:v>32.799999999999997</c:v>
                </c:pt>
                <c:pt idx="178">
                  <c:v>33.6</c:v>
                </c:pt>
                <c:pt idx="179">
                  <c:v>34.299999999999997</c:v>
                </c:pt>
                <c:pt idx="180">
                  <c:v>34.9</c:v>
                </c:pt>
                <c:pt idx="181">
                  <c:v>35.4</c:v>
                </c:pt>
                <c:pt idx="182">
                  <c:v>35.5</c:v>
                </c:pt>
                <c:pt idx="183">
                  <c:v>35.299999999999997</c:v>
                </c:pt>
                <c:pt idx="184">
                  <c:v>34.6</c:v>
                </c:pt>
                <c:pt idx="185">
                  <c:v>33.700000000000003</c:v>
                </c:pt>
                <c:pt idx="186">
                  <c:v>32.799999999999997</c:v>
                </c:pt>
                <c:pt idx="187">
                  <c:v>32</c:v>
                </c:pt>
                <c:pt idx="188">
                  <c:v>31.3</c:v>
                </c:pt>
                <c:pt idx="189">
                  <c:v>30.8</c:v>
                </c:pt>
                <c:pt idx="190">
                  <c:v>30.2</c:v>
                </c:pt>
                <c:pt idx="191">
                  <c:v>29.6</c:v>
                </c:pt>
                <c:pt idx="192">
                  <c:v>28.8</c:v>
                </c:pt>
                <c:pt idx="193">
                  <c:v>28</c:v>
                </c:pt>
                <c:pt idx="194">
                  <c:v>27.4</c:v>
                </c:pt>
                <c:pt idx="195">
                  <c:v>27.3</c:v>
                </c:pt>
                <c:pt idx="196">
                  <c:v>28.4</c:v>
                </c:pt>
                <c:pt idx="197">
                  <c:v>28.9</c:v>
                </c:pt>
                <c:pt idx="198">
                  <c:v>29</c:v>
                </c:pt>
                <c:pt idx="199">
                  <c:v>30</c:v>
                </c:pt>
                <c:pt idx="200">
                  <c:v>30.5</c:v>
                </c:pt>
                <c:pt idx="201">
                  <c:v>32</c:v>
                </c:pt>
                <c:pt idx="202">
                  <c:v>33</c:v>
                </c:pt>
                <c:pt idx="203">
                  <c:v>34.5</c:v>
                </c:pt>
                <c:pt idx="204">
                  <c:v>34.5</c:v>
                </c:pt>
                <c:pt idx="205">
                  <c:v>34</c:v>
                </c:pt>
                <c:pt idx="206">
                  <c:v>31.7</c:v>
                </c:pt>
                <c:pt idx="207">
                  <c:v>29.8</c:v>
                </c:pt>
                <c:pt idx="208">
                  <c:v>28</c:v>
                </c:pt>
                <c:pt idx="209">
                  <c:v>28.1</c:v>
                </c:pt>
                <c:pt idx="210">
                  <c:v>28.4</c:v>
                </c:pt>
                <c:pt idx="211">
                  <c:v>29.6</c:v>
                </c:pt>
                <c:pt idx="212">
                  <c:v>29.5</c:v>
                </c:pt>
                <c:pt idx="213">
                  <c:v>29.5</c:v>
                </c:pt>
                <c:pt idx="214">
                  <c:v>28.6</c:v>
                </c:pt>
                <c:pt idx="215">
                  <c:v>28.7</c:v>
                </c:pt>
                <c:pt idx="216">
                  <c:v>28.4</c:v>
                </c:pt>
                <c:pt idx="217">
                  <c:v>29</c:v>
                </c:pt>
                <c:pt idx="218">
                  <c:v>28.7</c:v>
                </c:pt>
                <c:pt idx="219">
                  <c:v>28.9</c:v>
                </c:pt>
                <c:pt idx="220">
                  <c:v>27.6</c:v>
                </c:pt>
                <c:pt idx="221">
                  <c:v>27.7</c:v>
                </c:pt>
                <c:pt idx="222">
                  <c:v>28.4</c:v>
                </c:pt>
                <c:pt idx="223">
                  <c:v>29</c:v>
                </c:pt>
                <c:pt idx="224">
                  <c:v>29.9</c:v>
                </c:pt>
                <c:pt idx="225">
                  <c:v>30.4</c:v>
                </c:pt>
                <c:pt idx="226">
                  <c:v>31</c:v>
                </c:pt>
                <c:pt idx="227">
                  <c:v>31.1</c:v>
                </c:pt>
                <c:pt idx="228">
                  <c:v>31.4</c:v>
                </c:pt>
                <c:pt idx="229">
                  <c:v>31.6</c:v>
                </c:pt>
                <c:pt idx="230">
                  <c:v>32.200000000000003</c:v>
                </c:pt>
                <c:pt idx="231">
                  <c:v>32.299999999999997</c:v>
                </c:pt>
                <c:pt idx="232">
                  <c:v>32.4</c:v>
                </c:pt>
                <c:pt idx="233">
                  <c:v>31.8</c:v>
                </c:pt>
                <c:pt idx="234">
                  <c:v>31.2</c:v>
                </c:pt>
                <c:pt idx="235">
                  <c:v>30.4</c:v>
                </c:pt>
                <c:pt idx="236">
                  <c:v>30.2</c:v>
                </c:pt>
                <c:pt idx="237">
                  <c:v>29.9</c:v>
                </c:pt>
                <c:pt idx="238">
                  <c:v>30</c:v>
                </c:pt>
                <c:pt idx="239">
                  <c:v>29.6</c:v>
                </c:pt>
                <c:pt idx="240">
                  <c:v>29.2</c:v>
                </c:pt>
                <c:pt idx="241">
                  <c:v>28.4</c:v>
                </c:pt>
                <c:pt idx="242">
                  <c:v>28</c:v>
                </c:pt>
                <c:pt idx="243">
                  <c:v>27.5</c:v>
                </c:pt>
                <c:pt idx="244">
                  <c:v>27</c:v>
                </c:pt>
                <c:pt idx="245">
                  <c:v>27.6</c:v>
                </c:pt>
                <c:pt idx="246">
                  <c:v>28.6</c:v>
                </c:pt>
                <c:pt idx="247">
                  <c:v>30.4</c:v>
                </c:pt>
                <c:pt idx="248">
                  <c:v>31.7</c:v>
                </c:pt>
                <c:pt idx="249">
                  <c:v>33.1</c:v>
                </c:pt>
                <c:pt idx="250">
                  <c:v>33.799999999999997</c:v>
                </c:pt>
                <c:pt idx="251">
                  <c:v>34.700000000000003</c:v>
                </c:pt>
                <c:pt idx="252">
                  <c:v>35.1</c:v>
                </c:pt>
                <c:pt idx="253">
                  <c:v>35.6</c:v>
                </c:pt>
                <c:pt idx="254">
                  <c:v>35.5</c:v>
                </c:pt>
                <c:pt idx="255">
                  <c:v>35.4</c:v>
                </c:pt>
                <c:pt idx="256">
                  <c:v>34.6</c:v>
                </c:pt>
                <c:pt idx="257">
                  <c:v>33.9</c:v>
                </c:pt>
                <c:pt idx="258">
                  <c:v>32.799999999999997</c:v>
                </c:pt>
                <c:pt idx="259">
                  <c:v>32</c:v>
                </c:pt>
                <c:pt idx="260">
                  <c:v>31</c:v>
                </c:pt>
                <c:pt idx="261">
                  <c:v>30.7</c:v>
                </c:pt>
                <c:pt idx="262">
                  <c:v>30.4</c:v>
                </c:pt>
                <c:pt idx="263">
                  <c:v>30.6</c:v>
                </c:pt>
                <c:pt idx="264">
                  <c:v>30.3</c:v>
                </c:pt>
                <c:pt idx="265">
                  <c:v>29.8</c:v>
                </c:pt>
                <c:pt idx="266">
                  <c:v>28.6</c:v>
                </c:pt>
                <c:pt idx="267">
                  <c:v>27.7</c:v>
                </c:pt>
                <c:pt idx="268">
                  <c:v>29</c:v>
                </c:pt>
                <c:pt idx="269">
                  <c:v>29.1</c:v>
                </c:pt>
                <c:pt idx="270">
                  <c:v>29.6</c:v>
                </c:pt>
                <c:pt idx="271">
                  <c:v>30.4</c:v>
                </c:pt>
                <c:pt idx="272">
                  <c:v>31.5</c:v>
                </c:pt>
                <c:pt idx="273">
                  <c:v>32.299999999999997</c:v>
                </c:pt>
                <c:pt idx="274">
                  <c:v>33</c:v>
                </c:pt>
                <c:pt idx="275">
                  <c:v>33.200000000000003</c:v>
                </c:pt>
                <c:pt idx="276">
                  <c:v>33.200000000000003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32.700000000000003</c:v>
                </c:pt>
                <c:pt idx="282">
                  <c:v>32.299999999999997</c:v>
                </c:pt>
                <c:pt idx="283">
                  <c:v>31.6</c:v>
                </c:pt>
                <c:pt idx="284">
                  <c:v>31.1</c:v>
                </c:pt>
                <c:pt idx="285">
                  <c:v>30.6</c:v>
                </c:pt>
                <c:pt idx="286">
                  <c:v>30.4</c:v>
                </c:pt>
                <c:pt idx="287">
                  <c:v>30.1</c:v>
                </c:pt>
                <c:pt idx="288">
                  <c:v>29.9</c:v>
                </c:pt>
                <c:pt idx="289">
                  <c:v>29.6</c:v>
                </c:pt>
                <c:pt idx="290">
                  <c:v>29.4</c:v>
                </c:pt>
                <c:pt idx="291">
                  <c:v>29.1</c:v>
                </c:pt>
                <c:pt idx="292">
                  <c:v>29.4</c:v>
                </c:pt>
                <c:pt idx="293">
                  <c:v>29.3</c:v>
                </c:pt>
                <c:pt idx="294">
                  <c:v>29.2</c:v>
                </c:pt>
                <c:pt idx="295">
                  <c:v>29.6</c:v>
                </c:pt>
                <c:pt idx="296">
                  <c:v>29.9</c:v>
                </c:pt>
                <c:pt idx="297">
                  <c:v>30.6</c:v>
                </c:pt>
                <c:pt idx="298">
                  <c:v>31</c:v>
                </c:pt>
                <c:pt idx="299">
                  <c:v>31.7</c:v>
                </c:pt>
                <c:pt idx="300">
                  <c:v>31.9</c:v>
                </c:pt>
                <c:pt idx="301">
                  <c:v>32.200000000000003</c:v>
                </c:pt>
                <c:pt idx="302">
                  <c:v>32.1</c:v>
                </c:pt>
                <c:pt idx="303">
                  <c:v>32.1</c:v>
                </c:pt>
                <c:pt idx="304">
                  <c:v>32</c:v>
                </c:pt>
                <c:pt idx="305">
                  <c:v>32.200000000000003</c:v>
                </c:pt>
                <c:pt idx="306">
                  <c:v>31.9</c:v>
                </c:pt>
                <c:pt idx="307">
                  <c:v>31.6</c:v>
                </c:pt>
                <c:pt idx="308">
                  <c:v>30.8</c:v>
                </c:pt>
                <c:pt idx="309">
                  <c:v>30.2</c:v>
                </c:pt>
                <c:pt idx="310">
                  <c:v>29.6</c:v>
                </c:pt>
                <c:pt idx="311">
                  <c:v>29.7</c:v>
                </c:pt>
                <c:pt idx="312">
                  <c:v>29.8</c:v>
                </c:pt>
                <c:pt idx="313">
                  <c:v>30.2</c:v>
                </c:pt>
                <c:pt idx="314">
                  <c:v>30.1</c:v>
                </c:pt>
                <c:pt idx="315">
                  <c:v>29.9</c:v>
                </c:pt>
                <c:pt idx="316">
                  <c:v>28.6</c:v>
                </c:pt>
                <c:pt idx="317">
                  <c:v>28.4</c:v>
                </c:pt>
                <c:pt idx="318">
                  <c:v>28.2</c:v>
                </c:pt>
                <c:pt idx="319">
                  <c:v>29</c:v>
                </c:pt>
                <c:pt idx="320">
                  <c:v>29.4</c:v>
                </c:pt>
                <c:pt idx="321">
                  <c:v>30</c:v>
                </c:pt>
                <c:pt idx="322">
                  <c:v>29.6</c:v>
                </c:pt>
                <c:pt idx="323">
                  <c:v>29.3</c:v>
                </c:pt>
                <c:pt idx="324">
                  <c:v>28.2</c:v>
                </c:pt>
                <c:pt idx="325">
                  <c:v>27.6</c:v>
                </c:pt>
                <c:pt idx="326">
                  <c:v>26.8</c:v>
                </c:pt>
                <c:pt idx="327">
                  <c:v>27.1</c:v>
                </c:pt>
                <c:pt idx="328">
                  <c:v>27.4</c:v>
                </c:pt>
                <c:pt idx="329">
                  <c:v>28.3</c:v>
                </c:pt>
                <c:pt idx="330">
                  <c:v>28.3</c:v>
                </c:pt>
                <c:pt idx="331">
                  <c:v>28</c:v>
                </c:pt>
                <c:pt idx="332">
                  <c:v>26.7</c:v>
                </c:pt>
                <c:pt idx="333">
                  <c:v>26</c:v>
                </c:pt>
                <c:pt idx="334">
                  <c:v>25.6</c:v>
                </c:pt>
                <c:pt idx="335">
                  <c:v>26.7</c:v>
                </c:pt>
              </c:numCache>
            </c:numRef>
          </c:val>
        </c:ser>
        <c:marker val="1"/>
        <c:axId val="86262912"/>
        <c:axId val="86264448"/>
      </c:lineChart>
      <c:catAx>
        <c:axId val="86262912"/>
        <c:scaling>
          <c:orientation val="minMax"/>
        </c:scaling>
        <c:axPos val="b"/>
        <c:majorGridlines/>
        <c:numFmt formatCode="General" sourceLinked="1"/>
        <c:tickLblPos val="nextTo"/>
        <c:crossAx val="86264448"/>
        <c:crosses val="autoZero"/>
        <c:auto val="1"/>
        <c:lblAlgn val="ctr"/>
        <c:lblOffset val="100"/>
        <c:tickMarkSkip val="24"/>
      </c:catAx>
      <c:valAx>
        <c:axId val="86264448"/>
        <c:scaling>
          <c:orientation val="minMax"/>
        </c:scaling>
        <c:axPos val="l"/>
        <c:majorGridlines/>
        <c:numFmt formatCode="General" sourceLinked="1"/>
        <c:tickLblPos val="nextTo"/>
        <c:crossAx val="86262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27.9</c:v>
                </c:pt>
                <c:pt idx="1">
                  <c:v>29.4</c:v>
                </c:pt>
                <c:pt idx="2">
                  <c:v>29.7</c:v>
                </c:pt>
                <c:pt idx="3">
                  <c:v>29.5</c:v>
                </c:pt>
                <c:pt idx="4">
                  <c:v>26.6</c:v>
                </c:pt>
                <c:pt idx="5">
                  <c:v>26.9</c:v>
                </c:pt>
                <c:pt idx="6">
                  <c:v>27.3</c:v>
                </c:pt>
                <c:pt idx="7">
                  <c:v>27</c:v>
                </c:pt>
                <c:pt idx="8">
                  <c:v>27.5</c:v>
                </c:pt>
                <c:pt idx="9">
                  <c:v>27.6</c:v>
                </c:pt>
                <c:pt idx="10">
                  <c:v>28.2</c:v>
                </c:pt>
                <c:pt idx="11">
                  <c:v>27.9</c:v>
                </c:pt>
                <c:pt idx="12">
                  <c:v>27.9</c:v>
                </c:pt>
                <c:pt idx="13">
                  <c:v>27.2</c:v>
                </c:pt>
                <c:pt idx="14">
                  <c:v>27.2</c:v>
                </c:pt>
                <c:pt idx="15">
                  <c:v>27</c:v>
                </c:pt>
                <c:pt idx="16">
                  <c:v>27.6</c:v>
                </c:pt>
                <c:pt idx="17">
                  <c:v>27.8</c:v>
                </c:pt>
                <c:pt idx="18">
                  <c:v>28.7</c:v>
                </c:pt>
                <c:pt idx="19">
                  <c:v>29</c:v>
                </c:pt>
                <c:pt idx="20">
                  <c:v>29.6</c:v>
                </c:pt>
                <c:pt idx="21">
                  <c:v>29</c:v>
                </c:pt>
                <c:pt idx="22">
                  <c:v>28.2</c:v>
                </c:pt>
                <c:pt idx="23">
                  <c:v>26.4</c:v>
                </c:pt>
                <c:pt idx="24">
                  <c:v>25.2</c:v>
                </c:pt>
                <c:pt idx="25">
                  <c:v>24.2</c:v>
                </c:pt>
                <c:pt idx="26">
                  <c:v>24.7</c:v>
                </c:pt>
                <c:pt idx="27">
                  <c:v>25.4</c:v>
                </c:pt>
                <c:pt idx="28">
                  <c:v>26.4</c:v>
                </c:pt>
                <c:pt idx="29">
                  <c:v>26.7</c:v>
                </c:pt>
                <c:pt idx="30">
                  <c:v>27.6</c:v>
                </c:pt>
                <c:pt idx="31">
                  <c:v>28.6</c:v>
                </c:pt>
                <c:pt idx="32">
                  <c:v>30.1</c:v>
                </c:pt>
                <c:pt idx="33">
                  <c:v>31.3</c:v>
                </c:pt>
                <c:pt idx="34">
                  <c:v>32.4</c:v>
                </c:pt>
                <c:pt idx="35">
                  <c:v>32.799999999999997</c:v>
                </c:pt>
                <c:pt idx="36">
                  <c:v>33.200000000000003</c:v>
                </c:pt>
                <c:pt idx="37">
                  <c:v>33.200000000000003</c:v>
                </c:pt>
                <c:pt idx="38">
                  <c:v>33.299999999999997</c:v>
                </c:pt>
                <c:pt idx="39">
                  <c:v>33.1</c:v>
                </c:pt>
                <c:pt idx="40">
                  <c:v>32.799999999999997</c:v>
                </c:pt>
                <c:pt idx="41">
                  <c:v>32</c:v>
                </c:pt>
                <c:pt idx="42">
                  <c:v>31.3</c:v>
                </c:pt>
                <c:pt idx="43">
                  <c:v>30.4</c:v>
                </c:pt>
                <c:pt idx="44">
                  <c:v>30</c:v>
                </c:pt>
                <c:pt idx="45">
                  <c:v>29.6</c:v>
                </c:pt>
                <c:pt idx="46">
                  <c:v>29.4</c:v>
                </c:pt>
                <c:pt idx="47">
                  <c:v>28.7</c:v>
                </c:pt>
                <c:pt idx="48">
                  <c:v>25.8</c:v>
                </c:pt>
                <c:pt idx="49">
                  <c:v>25</c:v>
                </c:pt>
                <c:pt idx="50">
                  <c:v>24.6</c:v>
                </c:pt>
                <c:pt idx="51">
                  <c:v>24.8</c:v>
                </c:pt>
                <c:pt idx="52">
                  <c:v>27</c:v>
                </c:pt>
                <c:pt idx="53">
                  <c:v>27.4</c:v>
                </c:pt>
                <c:pt idx="54">
                  <c:v>28</c:v>
                </c:pt>
                <c:pt idx="55">
                  <c:v>28.6</c:v>
                </c:pt>
                <c:pt idx="56">
                  <c:v>29.4</c:v>
                </c:pt>
                <c:pt idx="57">
                  <c:v>30.1</c:v>
                </c:pt>
                <c:pt idx="58">
                  <c:v>31</c:v>
                </c:pt>
                <c:pt idx="59">
                  <c:v>31.8</c:v>
                </c:pt>
                <c:pt idx="60">
                  <c:v>32.6</c:v>
                </c:pt>
                <c:pt idx="61">
                  <c:v>33</c:v>
                </c:pt>
                <c:pt idx="62">
                  <c:v>33.1</c:v>
                </c:pt>
                <c:pt idx="63">
                  <c:v>32.6</c:v>
                </c:pt>
                <c:pt idx="64">
                  <c:v>31.6</c:v>
                </c:pt>
                <c:pt idx="65">
                  <c:v>30.2</c:v>
                </c:pt>
                <c:pt idx="66">
                  <c:v>29</c:v>
                </c:pt>
                <c:pt idx="67">
                  <c:v>28</c:v>
                </c:pt>
                <c:pt idx="68">
                  <c:v>27.7</c:v>
                </c:pt>
                <c:pt idx="69">
                  <c:v>27.6</c:v>
                </c:pt>
                <c:pt idx="70">
                  <c:v>27.8</c:v>
                </c:pt>
                <c:pt idx="71">
                  <c:v>27.7</c:v>
                </c:pt>
                <c:pt idx="72">
                  <c:v>27.5</c:v>
                </c:pt>
                <c:pt idx="73">
                  <c:v>27</c:v>
                </c:pt>
                <c:pt idx="74">
                  <c:v>26.8</c:v>
                </c:pt>
                <c:pt idx="75">
                  <c:v>26.7</c:v>
                </c:pt>
                <c:pt idx="76">
                  <c:v>27</c:v>
                </c:pt>
                <c:pt idx="77">
                  <c:v>27.1</c:v>
                </c:pt>
                <c:pt idx="78">
                  <c:v>27.6</c:v>
                </c:pt>
                <c:pt idx="79">
                  <c:v>28</c:v>
                </c:pt>
                <c:pt idx="80">
                  <c:v>28.8</c:v>
                </c:pt>
                <c:pt idx="81">
                  <c:v>29.4</c:v>
                </c:pt>
                <c:pt idx="82">
                  <c:v>30.2</c:v>
                </c:pt>
                <c:pt idx="83">
                  <c:v>30.7</c:v>
                </c:pt>
                <c:pt idx="84">
                  <c:v>31.3</c:v>
                </c:pt>
                <c:pt idx="85">
                  <c:v>31.6</c:v>
                </c:pt>
                <c:pt idx="86">
                  <c:v>31.9</c:v>
                </c:pt>
                <c:pt idx="87">
                  <c:v>31.7</c:v>
                </c:pt>
                <c:pt idx="88">
                  <c:v>31.2</c:v>
                </c:pt>
                <c:pt idx="89">
                  <c:v>30.1</c:v>
                </c:pt>
                <c:pt idx="90">
                  <c:v>29.1</c:v>
                </c:pt>
                <c:pt idx="91">
                  <c:v>28</c:v>
                </c:pt>
                <c:pt idx="92">
                  <c:v>27.5</c:v>
                </c:pt>
                <c:pt idx="93">
                  <c:v>27.3</c:v>
                </c:pt>
                <c:pt idx="94">
                  <c:v>27.4</c:v>
                </c:pt>
                <c:pt idx="95">
                  <c:v>27.3</c:v>
                </c:pt>
                <c:pt idx="96">
                  <c:v>27.3</c:v>
                </c:pt>
                <c:pt idx="97">
                  <c:v>27</c:v>
                </c:pt>
                <c:pt idx="98">
                  <c:v>27</c:v>
                </c:pt>
                <c:pt idx="99">
                  <c:v>26.8</c:v>
                </c:pt>
                <c:pt idx="100">
                  <c:v>27.6</c:v>
                </c:pt>
                <c:pt idx="101">
                  <c:v>27.8</c:v>
                </c:pt>
                <c:pt idx="102">
                  <c:v>28.3</c:v>
                </c:pt>
                <c:pt idx="103">
                  <c:v>28.4</c:v>
                </c:pt>
                <c:pt idx="104">
                  <c:v>28.9</c:v>
                </c:pt>
                <c:pt idx="105">
                  <c:v>29.1</c:v>
                </c:pt>
                <c:pt idx="106">
                  <c:v>29.8</c:v>
                </c:pt>
                <c:pt idx="107">
                  <c:v>30.3</c:v>
                </c:pt>
                <c:pt idx="108">
                  <c:v>31.5</c:v>
                </c:pt>
                <c:pt idx="109">
                  <c:v>32.4</c:v>
                </c:pt>
                <c:pt idx="110">
                  <c:v>33.6</c:v>
                </c:pt>
                <c:pt idx="111">
                  <c:v>33.700000000000003</c:v>
                </c:pt>
                <c:pt idx="112">
                  <c:v>33.4</c:v>
                </c:pt>
                <c:pt idx="113">
                  <c:v>31.9</c:v>
                </c:pt>
                <c:pt idx="114">
                  <c:v>30.5</c:v>
                </c:pt>
                <c:pt idx="115">
                  <c:v>29</c:v>
                </c:pt>
                <c:pt idx="116">
                  <c:v>28.5</c:v>
                </c:pt>
                <c:pt idx="117">
                  <c:v>28.2</c:v>
                </c:pt>
                <c:pt idx="118">
                  <c:v>28.4</c:v>
                </c:pt>
                <c:pt idx="119">
                  <c:v>28</c:v>
                </c:pt>
                <c:pt idx="120">
                  <c:v>27.7</c:v>
                </c:pt>
                <c:pt idx="121">
                  <c:v>27</c:v>
                </c:pt>
                <c:pt idx="122">
                  <c:v>27</c:v>
                </c:pt>
                <c:pt idx="123">
                  <c:v>27</c:v>
                </c:pt>
                <c:pt idx="124">
                  <c:v>26.4</c:v>
                </c:pt>
                <c:pt idx="125">
                  <c:v>25.6</c:v>
                </c:pt>
                <c:pt idx="126">
                  <c:v>25.6</c:v>
                </c:pt>
                <c:pt idx="127">
                  <c:v>26</c:v>
                </c:pt>
                <c:pt idx="128">
                  <c:v>27.4</c:v>
                </c:pt>
                <c:pt idx="129">
                  <c:v>28.8</c:v>
                </c:pt>
                <c:pt idx="130">
                  <c:v>30.4</c:v>
                </c:pt>
                <c:pt idx="131">
                  <c:v>31.3</c:v>
                </c:pt>
                <c:pt idx="132">
                  <c:v>32</c:v>
                </c:pt>
                <c:pt idx="133">
                  <c:v>32.200000000000003</c:v>
                </c:pt>
                <c:pt idx="134">
                  <c:v>32.6</c:v>
                </c:pt>
                <c:pt idx="135">
                  <c:v>32.5</c:v>
                </c:pt>
                <c:pt idx="136">
                  <c:v>32.4</c:v>
                </c:pt>
                <c:pt idx="137">
                  <c:v>31.6</c:v>
                </c:pt>
                <c:pt idx="138">
                  <c:v>30.7</c:v>
                </c:pt>
                <c:pt idx="139">
                  <c:v>29.4</c:v>
                </c:pt>
                <c:pt idx="140">
                  <c:v>28.7</c:v>
                </c:pt>
                <c:pt idx="141">
                  <c:v>28</c:v>
                </c:pt>
                <c:pt idx="142">
                  <c:v>28</c:v>
                </c:pt>
                <c:pt idx="143">
                  <c:v>27.9</c:v>
                </c:pt>
                <c:pt idx="144">
                  <c:v>28</c:v>
                </c:pt>
                <c:pt idx="145">
                  <c:v>27.8</c:v>
                </c:pt>
                <c:pt idx="146">
                  <c:v>27.7</c:v>
                </c:pt>
                <c:pt idx="147">
                  <c:v>27</c:v>
                </c:pt>
                <c:pt idx="148">
                  <c:v>26.4</c:v>
                </c:pt>
                <c:pt idx="149">
                  <c:v>27.2</c:v>
                </c:pt>
                <c:pt idx="150">
                  <c:v>28.1</c:v>
                </c:pt>
                <c:pt idx="151">
                  <c:v>29.6</c:v>
                </c:pt>
                <c:pt idx="152">
                  <c:v>30.7</c:v>
                </c:pt>
                <c:pt idx="153">
                  <c:v>32.1</c:v>
                </c:pt>
                <c:pt idx="154">
                  <c:v>33</c:v>
                </c:pt>
                <c:pt idx="155">
                  <c:v>34</c:v>
                </c:pt>
                <c:pt idx="156">
                  <c:v>34.1</c:v>
                </c:pt>
                <c:pt idx="157">
                  <c:v>34</c:v>
                </c:pt>
                <c:pt idx="158">
                  <c:v>32.9</c:v>
                </c:pt>
                <c:pt idx="159">
                  <c:v>31.8</c:v>
                </c:pt>
                <c:pt idx="160">
                  <c:v>30.4</c:v>
                </c:pt>
                <c:pt idx="161">
                  <c:v>29.7</c:v>
                </c:pt>
                <c:pt idx="162">
                  <c:v>29.1</c:v>
                </c:pt>
                <c:pt idx="163">
                  <c:v>29</c:v>
                </c:pt>
                <c:pt idx="164">
                  <c:v>28.6</c:v>
                </c:pt>
                <c:pt idx="165">
                  <c:v>28.6</c:v>
                </c:pt>
                <c:pt idx="166">
                  <c:v>28.2</c:v>
                </c:pt>
                <c:pt idx="167">
                  <c:v>28.1</c:v>
                </c:pt>
                <c:pt idx="168">
                  <c:v>27.7</c:v>
                </c:pt>
                <c:pt idx="169">
                  <c:v>27.4</c:v>
                </c:pt>
                <c:pt idx="170">
                  <c:v>26.7</c:v>
                </c:pt>
                <c:pt idx="171">
                  <c:v>26.5</c:v>
                </c:pt>
                <c:pt idx="172">
                  <c:v>27.2</c:v>
                </c:pt>
                <c:pt idx="173">
                  <c:v>27.9</c:v>
                </c:pt>
                <c:pt idx="174">
                  <c:v>28.6</c:v>
                </c:pt>
                <c:pt idx="175">
                  <c:v>30</c:v>
                </c:pt>
                <c:pt idx="176">
                  <c:v>30.7</c:v>
                </c:pt>
                <c:pt idx="177">
                  <c:v>31.7</c:v>
                </c:pt>
                <c:pt idx="178">
                  <c:v>32</c:v>
                </c:pt>
                <c:pt idx="179">
                  <c:v>32.799999999999997</c:v>
                </c:pt>
                <c:pt idx="180">
                  <c:v>33</c:v>
                </c:pt>
                <c:pt idx="181">
                  <c:v>33.6</c:v>
                </c:pt>
                <c:pt idx="182">
                  <c:v>33.4</c:v>
                </c:pt>
                <c:pt idx="183">
                  <c:v>33.6</c:v>
                </c:pt>
                <c:pt idx="184">
                  <c:v>33</c:v>
                </c:pt>
                <c:pt idx="185">
                  <c:v>32.799999999999997</c:v>
                </c:pt>
                <c:pt idx="186">
                  <c:v>31.6</c:v>
                </c:pt>
                <c:pt idx="187">
                  <c:v>30.4</c:v>
                </c:pt>
                <c:pt idx="188">
                  <c:v>28.3</c:v>
                </c:pt>
                <c:pt idx="189">
                  <c:v>27.1</c:v>
                </c:pt>
                <c:pt idx="190">
                  <c:v>26</c:v>
                </c:pt>
                <c:pt idx="191">
                  <c:v>26.4</c:v>
                </c:pt>
                <c:pt idx="192">
                  <c:v>26.7</c:v>
                </c:pt>
                <c:pt idx="193">
                  <c:v>27.6</c:v>
                </c:pt>
                <c:pt idx="194">
                  <c:v>27.5</c:v>
                </c:pt>
                <c:pt idx="195">
                  <c:v>27.5</c:v>
                </c:pt>
                <c:pt idx="196">
                  <c:v>26.6</c:v>
                </c:pt>
                <c:pt idx="197">
                  <c:v>27.1</c:v>
                </c:pt>
                <c:pt idx="198">
                  <c:v>27.6</c:v>
                </c:pt>
                <c:pt idx="199">
                  <c:v>28</c:v>
                </c:pt>
                <c:pt idx="200">
                  <c:v>28.4</c:v>
                </c:pt>
                <c:pt idx="201">
                  <c:v>28.9</c:v>
                </c:pt>
                <c:pt idx="202">
                  <c:v>29.6</c:v>
                </c:pt>
                <c:pt idx="203">
                  <c:v>30.4</c:v>
                </c:pt>
                <c:pt idx="204">
                  <c:v>31.2</c:v>
                </c:pt>
                <c:pt idx="205">
                  <c:v>31.8</c:v>
                </c:pt>
                <c:pt idx="206">
                  <c:v>32.1</c:v>
                </c:pt>
                <c:pt idx="207">
                  <c:v>31.8</c:v>
                </c:pt>
                <c:pt idx="208">
                  <c:v>31.2</c:v>
                </c:pt>
                <c:pt idx="209">
                  <c:v>30.4</c:v>
                </c:pt>
                <c:pt idx="210">
                  <c:v>29.6</c:v>
                </c:pt>
                <c:pt idx="211">
                  <c:v>29</c:v>
                </c:pt>
                <c:pt idx="212">
                  <c:v>28.6</c:v>
                </c:pt>
                <c:pt idx="213">
                  <c:v>28.3</c:v>
                </c:pt>
                <c:pt idx="214">
                  <c:v>28</c:v>
                </c:pt>
                <c:pt idx="215">
                  <c:v>27.5</c:v>
                </c:pt>
                <c:pt idx="216">
                  <c:v>26.9</c:v>
                </c:pt>
                <c:pt idx="217">
                  <c:v>26.4</c:v>
                </c:pt>
                <c:pt idx="218">
                  <c:v>26.2</c:v>
                </c:pt>
                <c:pt idx="219">
                  <c:v>26.2</c:v>
                </c:pt>
                <c:pt idx="220">
                  <c:v>26.2</c:v>
                </c:pt>
                <c:pt idx="221">
                  <c:v>26.5</c:v>
                </c:pt>
                <c:pt idx="222">
                  <c:v>27.6</c:v>
                </c:pt>
                <c:pt idx="223">
                  <c:v>28.8</c:v>
                </c:pt>
                <c:pt idx="224">
                  <c:v>30.2</c:v>
                </c:pt>
                <c:pt idx="225">
                  <c:v>31.3</c:v>
                </c:pt>
                <c:pt idx="226">
                  <c:v>32</c:v>
                </c:pt>
                <c:pt idx="227">
                  <c:v>32.200000000000003</c:v>
                </c:pt>
                <c:pt idx="228">
                  <c:v>32.5</c:v>
                </c:pt>
                <c:pt idx="229">
                  <c:v>32.6</c:v>
                </c:pt>
                <c:pt idx="230">
                  <c:v>33</c:v>
                </c:pt>
                <c:pt idx="231">
                  <c:v>33.1</c:v>
                </c:pt>
                <c:pt idx="232">
                  <c:v>33</c:v>
                </c:pt>
                <c:pt idx="233">
                  <c:v>32.299999999999997</c:v>
                </c:pt>
                <c:pt idx="234">
                  <c:v>31.4</c:v>
                </c:pt>
                <c:pt idx="235">
                  <c:v>30.4</c:v>
                </c:pt>
                <c:pt idx="236">
                  <c:v>29.8</c:v>
                </c:pt>
                <c:pt idx="237">
                  <c:v>29.4</c:v>
                </c:pt>
                <c:pt idx="238">
                  <c:v>29.4</c:v>
                </c:pt>
                <c:pt idx="239">
                  <c:v>29.1</c:v>
                </c:pt>
                <c:pt idx="240">
                  <c:v>28.7</c:v>
                </c:pt>
                <c:pt idx="241">
                  <c:v>27.8</c:v>
                </c:pt>
                <c:pt idx="242">
                  <c:v>27</c:v>
                </c:pt>
                <c:pt idx="243">
                  <c:v>26.3</c:v>
                </c:pt>
                <c:pt idx="244">
                  <c:v>27.4</c:v>
                </c:pt>
                <c:pt idx="245">
                  <c:v>27.9</c:v>
                </c:pt>
                <c:pt idx="246">
                  <c:v>28.9</c:v>
                </c:pt>
                <c:pt idx="247">
                  <c:v>30.2</c:v>
                </c:pt>
                <c:pt idx="248">
                  <c:v>31.4</c:v>
                </c:pt>
                <c:pt idx="249">
                  <c:v>32.4</c:v>
                </c:pt>
                <c:pt idx="250">
                  <c:v>33</c:v>
                </c:pt>
                <c:pt idx="251">
                  <c:v>33.5</c:v>
                </c:pt>
                <c:pt idx="252">
                  <c:v>33.799999999999997</c:v>
                </c:pt>
                <c:pt idx="253">
                  <c:v>34.200000000000003</c:v>
                </c:pt>
                <c:pt idx="254">
                  <c:v>34.299999999999997</c:v>
                </c:pt>
                <c:pt idx="255">
                  <c:v>34.299999999999997</c:v>
                </c:pt>
                <c:pt idx="256">
                  <c:v>33.799999999999997</c:v>
                </c:pt>
                <c:pt idx="257">
                  <c:v>33.1</c:v>
                </c:pt>
                <c:pt idx="258">
                  <c:v>32</c:v>
                </c:pt>
                <c:pt idx="259">
                  <c:v>31</c:v>
                </c:pt>
                <c:pt idx="260">
                  <c:v>30.1</c:v>
                </c:pt>
                <c:pt idx="261">
                  <c:v>29.8</c:v>
                </c:pt>
                <c:pt idx="262">
                  <c:v>29.6</c:v>
                </c:pt>
                <c:pt idx="263">
                  <c:v>29.6</c:v>
                </c:pt>
                <c:pt idx="264">
                  <c:v>29.4</c:v>
                </c:pt>
                <c:pt idx="265">
                  <c:v>29</c:v>
                </c:pt>
                <c:pt idx="266">
                  <c:v>28.2</c:v>
                </c:pt>
                <c:pt idx="267">
                  <c:v>27.7</c:v>
                </c:pt>
                <c:pt idx="268">
                  <c:v>27</c:v>
                </c:pt>
                <c:pt idx="269">
                  <c:v>28</c:v>
                </c:pt>
                <c:pt idx="270">
                  <c:v>29.5</c:v>
                </c:pt>
                <c:pt idx="271">
                  <c:v>31</c:v>
                </c:pt>
                <c:pt idx="272">
                  <c:v>32.200000000000003</c:v>
                </c:pt>
                <c:pt idx="273">
                  <c:v>33</c:v>
                </c:pt>
                <c:pt idx="274">
                  <c:v>33.6</c:v>
                </c:pt>
                <c:pt idx="275">
                  <c:v>34.200000000000003</c:v>
                </c:pt>
                <c:pt idx="276">
                  <c:v>34.799999999999997</c:v>
                </c:pt>
                <c:pt idx="277">
                  <c:v>35.4</c:v>
                </c:pt>
                <c:pt idx="278">
                  <c:v>35.799999999999997</c:v>
                </c:pt>
                <c:pt idx="279">
                  <c:v>35.700000000000003</c:v>
                </c:pt>
                <c:pt idx="280">
                  <c:v>35</c:v>
                </c:pt>
                <c:pt idx="281">
                  <c:v>33.9</c:v>
                </c:pt>
                <c:pt idx="282">
                  <c:v>32.5</c:v>
                </c:pt>
                <c:pt idx="283">
                  <c:v>31.4</c:v>
                </c:pt>
                <c:pt idx="284">
                  <c:v>30.6</c:v>
                </c:pt>
                <c:pt idx="285">
                  <c:v>30.3</c:v>
                </c:pt>
                <c:pt idx="286">
                  <c:v>30</c:v>
                </c:pt>
                <c:pt idx="287">
                  <c:v>29.6</c:v>
                </c:pt>
                <c:pt idx="288">
                  <c:v>28.9</c:v>
                </c:pt>
                <c:pt idx="289">
                  <c:v>28</c:v>
                </c:pt>
                <c:pt idx="290">
                  <c:v>27.1</c:v>
                </c:pt>
                <c:pt idx="291">
                  <c:v>26.7</c:v>
                </c:pt>
                <c:pt idx="292">
                  <c:v>28.4</c:v>
                </c:pt>
                <c:pt idx="293">
                  <c:v>29.2</c:v>
                </c:pt>
                <c:pt idx="294">
                  <c:v>30</c:v>
                </c:pt>
                <c:pt idx="295">
                  <c:v>31.4</c:v>
                </c:pt>
                <c:pt idx="296">
                  <c:v>32.299999999999997</c:v>
                </c:pt>
                <c:pt idx="297">
                  <c:v>33.6</c:v>
                </c:pt>
                <c:pt idx="298">
                  <c:v>34.4</c:v>
                </c:pt>
                <c:pt idx="299">
                  <c:v>35.5</c:v>
                </c:pt>
                <c:pt idx="300">
                  <c:v>35.9</c:v>
                </c:pt>
                <c:pt idx="301">
                  <c:v>36.4</c:v>
                </c:pt>
                <c:pt idx="302">
                  <c:v>36.200000000000003</c:v>
                </c:pt>
                <c:pt idx="303">
                  <c:v>36.5</c:v>
                </c:pt>
                <c:pt idx="304">
                  <c:v>36.6</c:v>
                </c:pt>
                <c:pt idx="305">
                  <c:v>37.4</c:v>
                </c:pt>
                <c:pt idx="306">
                  <c:v>37.5</c:v>
                </c:pt>
                <c:pt idx="307">
                  <c:v>37.4</c:v>
                </c:pt>
                <c:pt idx="308">
                  <c:v>35.9</c:v>
                </c:pt>
                <c:pt idx="309">
                  <c:v>34.200000000000003</c:v>
                </c:pt>
                <c:pt idx="310">
                  <c:v>32</c:v>
                </c:pt>
                <c:pt idx="311">
                  <c:v>30.6</c:v>
                </c:pt>
                <c:pt idx="312">
                  <c:v>29.4</c:v>
                </c:pt>
                <c:pt idx="313">
                  <c:v>29</c:v>
                </c:pt>
                <c:pt idx="314">
                  <c:v>28.4</c:v>
                </c:pt>
                <c:pt idx="315">
                  <c:v>28.5</c:v>
                </c:pt>
                <c:pt idx="316">
                  <c:v>28.8</c:v>
                </c:pt>
                <c:pt idx="317">
                  <c:v>28.1</c:v>
                </c:pt>
                <c:pt idx="318">
                  <c:v>28</c:v>
                </c:pt>
                <c:pt idx="319">
                  <c:v>28.6</c:v>
                </c:pt>
                <c:pt idx="320">
                  <c:v>29.4</c:v>
                </c:pt>
                <c:pt idx="321">
                  <c:v>30.2</c:v>
                </c:pt>
                <c:pt idx="322">
                  <c:v>30.6</c:v>
                </c:pt>
                <c:pt idx="323">
                  <c:v>30.7</c:v>
                </c:pt>
                <c:pt idx="324">
                  <c:v>30.5</c:v>
                </c:pt>
                <c:pt idx="325">
                  <c:v>30.4</c:v>
                </c:pt>
                <c:pt idx="326">
                  <c:v>30.3</c:v>
                </c:pt>
                <c:pt idx="327">
                  <c:v>30.4</c:v>
                </c:pt>
                <c:pt idx="328">
                  <c:v>30.4</c:v>
                </c:pt>
                <c:pt idx="329">
                  <c:v>30.3</c:v>
                </c:pt>
                <c:pt idx="330">
                  <c:v>29.7</c:v>
                </c:pt>
                <c:pt idx="331">
                  <c:v>29</c:v>
                </c:pt>
                <c:pt idx="332">
                  <c:v>28.2</c:v>
                </c:pt>
                <c:pt idx="333">
                  <c:v>28</c:v>
                </c:pt>
                <c:pt idx="334">
                  <c:v>28.4</c:v>
                </c:pt>
                <c:pt idx="335">
                  <c:v>29.4</c:v>
                </c:pt>
              </c:numCache>
            </c:numRef>
          </c:val>
        </c:ser>
        <c:marker val="1"/>
        <c:axId val="86292352"/>
        <c:axId val="86293888"/>
      </c:lineChart>
      <c:catAx>
        <c:axId val="86292352"/>
        <c:scaling>
          <c:orientation val="minMax"/>
        </c:scaling>
        <c:axPos val="b"/>
        <c:majorGridlines/>
        <c:numFmt formatCode="General" sourceLinked="1"/>
        <c:tickLblPos val="nextTo"/>
        <c:crossAx val="86293888"/>
        <c:crosses val="autoZero"/>
        <c:auto val="1"/>
        <c:lblAlgn val="ctr"/>
        <c:lblOffset val="100"/>
        <c:tickMarkSkip val="24"/>
      </c:catAx>
      <c:valAx>
        <c:axId val="86293888"/>
        <c:scaling>
          <c:orientation val="minMax"/>
        </c:scaling>
        <c:axPos val="l"/>
        <c:majorGridlines/>
        <c:numFmt formatCode="General" sourceLinked="1"/>
        <c:tickLblPos val="nextTo"/>
        <c:crossAx val="86292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30.4</c:v>
                </c:pt>
                <c:pt idx="1">
                  <c:v>31</c:v>
                </c:pt>
                <c:pt idx="2">
                  <c:v>30.7</c:v>
                </c:pt>
                <c:pt idx="3">
                  <c:v>29.9</c:v>
                </c:pt>
                <c:pt idx="4">
                  <c:v>27</c:v>
                </c:pt>
                <c:pt idx="5">
                  <c:v>27.9</c:v>
                </c:pt>
                <c:pt idx="6">
                  <c:v>28.3</c:v>
                </c:pt>
                <c:pt idx="7">
                  <c:v>29.6</c:v>
                </c:pt>
                <c:pt idx="8">
                  <c:v>30.3</c:v>
                </c:pt>
                <c:pt idx="9">
                  <c:v>31.8</c:v>
                </c:pt>
                <c:pt idx="10">
                  <c:v>33</c:v>
                </c:pt>
                <c:pt idx="11">
                  <c:v>34.700000000000003</c:v>
                </c:pt>
                <c:pt idx="12">
                  <c:v>35.1</c:v>
                </c:pt>
                <c:pt idx="13">
                  <c:v>34.799999999999997</c:v>
                </c:pt>
                <c:pt idx="14">
                  <c:v>32.5</c:v>
                </c:pt>
                <c:pt idx="15">
                  <c:v>30.3</c:v>
                </c:pt>
                <c:pt idx="16">
                  <c:v>27.8</c:v>
                </c:pt>
                <c:pt idx="17">
                  <c:v>27</c:v>
                </c:pt>
                <c:pt idx="18">
                  <c:v>26.7</c:v>
                </c:pt>
                <c:pt idx="19">
                  <c:v>27.6</c:v>
                </c:pt>
                <c:pt idx="20">
                  <c:v>27.8</c:v>
                </c:pt>
                <c:pt idx="21">
                  <c:v>28.3</c:v>
                </c:pt>
                <c:pt idx="22">
                  <c:v>27.8</c:v>
                </c:pt>
                <c:pt idx="23">
                  <c:v>28</c:v>
                </c:pt>
                <c:pt idx="24">
                  <c:v>27.5</c:v>
                </c:pt>
                <c:pt idx="25">
                  <c:v>27.6</c:v>
                </c:pt>
                <c:pt idx="26">
                  <c:v>27</c:v>
                </c:pt>
                <c:pt idx="27">
                  <c:v>27.2</c:v>
                </c:pt>
                <c:pt idx="28">
                  <c:v>24</c:v>
                </c:pt>
                <c:pt idx="29">
                  <c:v>23.7</c:v>
                </c:pt>
                <c:pt idx="30">
                  <c:v>24.5</c:v>
                </c:pt>
                <c:pt idx="31">
                  <c:v>25.2</c:v>
                </c:pt>
                <c:pt idx="32">
                  <c:v>27.2</c:v>
                </c:pt>
                <c:pt idx="33">
                  <c:v>28.9</c:v>
                </c:pt>
                <c:pt idx="34">
                  <c:v>31</c:v>
                </c:pt>
                <c:pt idx="35">
                  <c:v>31.9</c:v>
                </c:pt>
                <c:pt idx="36">
                  <c:v>32.799999999999997</c:v>
                </c:pt>
                <c:pt idx="37">
                  <c:v>32.6</c:v>
                </c:pt>
                <c:pt idx="38">
                  <c:v>32.799999999999997</c:v>
                </c:pt>
                <c:pt idx="39">
                  <c:v>32</c:v>
                </c:pt>
                <c:pt idx="40">
                  <c:v>31.4</c:v>
                </c:pt>
                <c:pt idx="41">
                  <c:v>29.8</c:v>
                </c:pt>
                <c:pt idx="42">
                  <c:v>28.9</c:v>
                </c:pt>
                <c:pt idx="43">
                  <c:v>27.8</c:v>
                </c:pt>
                <c:pt idx="44">
                  <c:v>28</c:v>
                </c:pt>
                <c:pt idx="45">
                  <c:v>27.9</c:v>
                </c:pt>
                <c:pt idx="46">
                  <c:v>28.2</c:v>
                </c:pt>
                <c:pt idx="47">
                  <c:v>27.2</c:v>
                </c:pt>
                <c:pt idx="48">
                  <c:v>26.5</c:v>
                </c:pt>
                <c:pt idx="49">
                  <c:v>25</c:v>
                </c:pt>
                <c:pt idx="50">
                  <c:v>24.5</c:v>
                </c:pt>
                <c:pt idx="51">
                  <c:v>23.8</c:v>
                </c:pt>
                <c:pt idx="52">
                  <c:v>26</c:v>
                </c:pt>
                <c:pt idx="53">
                  <c:v>26.8</c:v>
                </c:pt>
                <c:pt idx="54">
                  <c:v>27.7</c:v>
                </c:pt>
                <c:pt idx="55">
                  <c:v>28.7</c:v>
                </c:pt>
                <c:pt idx="56">
                  <c:v>29.6</c:v>
                </c:pt>
                <c:pt idx="57">
                  <c:v>30.6</c:v>
                </c:pt>
                <c:pt idx="58">
                  <c:v>31.4</c:v>
                </c:pt>
                <c:pt idx="59">
                  <c:v>32.200000000000003</c:v>
                </c:pt>
                <c:pt idx="60">
                  <c:v>32.5</c:v>
                </c:pt>
                <c:pt idx="61">
                  <c:v>32.4</c:v>
                </c:pt>
                <c:pt idx="62">
                  <c:v>31.7</c:v>
                </c:pt>
                <c:pt idx="63">
                  <c:v>30.8</c:v>
                </c:pt>
                <c:pt idx="64">
                  <c:v>29.8</c:v>
                </c:pt>
                <c:pt idx="65">
                  <c:v>29.3</c:v>
                </c:pt>
                <c:pt idx="66">
                  <c:v>29</c:v>
                </c:pt>
                <c:pt idx="67">
                  <c:v>29</c:v>
                </c:pt>
                <c:pt idx="68">
                  <c:v>28.8</c:v>
                </c:pt>
                <c:pt idx="69">
                  <c:v>28.6</c:v>
                </c:pt>
                <c:pt idx="70">
                  <c:v>28</c:v>
                </c:pt>
                <c:pt idx="71">
                  <c:v>27.4</c:v>
                </c:pt>
                <c:pt idx="72">
                  <c:v>26.5</c:v>
                </c:pt>
                <c:pt idx="73">
                  <c:v>26</c:v>
                </c:pt>
                <c:pt idx="74">
                  <c:v>25.6</c:v>
                </c:pt>
                <c:pt idx="75">
                  <c:v>25.7</c:v>
                </c:pt>
                <c:pt idx="76">
                  <c:v>27.4</c:v>
                </c:pt>
                <c:pt idx="77">
                  <c:v>27.2</c:v>
                </c:pt>
                <c:pt idx="78">
                  <c:v>27.5</c:v>
                </c:pt>
                <c:pt idx="79">
                  <c:v>28</c:v>
                </c:pt>
                <c:pt idx="80">
                  <c:v>29.2</c:v>
                </c:pt>
                <c:pt idx="81">
                  <c:v>30.3</c:v>
                </c:pt>
                <c:pt idx="82">
                  <c:v>31.6</c:v>
                </c:pt>
                <c:pt idx="83">
                  <c:v>32.200000000000003</c:v>
                </c:pt>
                <c:pt idx="84">
                  <c:v>32.6</c:v>
                </c:pt>
                <c:pt idx="85">
                  <c:v>32.4</c:v>
                </c:pt>
                <c:pt idx="86">
                  <c:v>32.299999999999997</c:v>
                </c:pt>
                <c:pt idx="87">
                  <c:v>31.6</c:v>
                </c:pt>
                <c:pt idx="88">
                  <c:v>31</c:v>
                </c:pt>
                <c:pt idx="89">
                  <c:v>29.8</c:v>
                </c:pt>
                <c:pt idx="90">
                  <c:v>28.9</c:v>
                </c:pt>
                <c:pt idx="91">
                  <c:v>28</c:v>
                </c:pt>
                <c:pt idx="92">
                  <c:v>27.8</c:v>
                </c:pt>
                <c:pt idx="93">
                  <c:v>27.7</c:v>
                </c:pt>
                <c:pt idx="94">
                  <c:v>28</c:v>
                </c:pt>
                <c:pt idx="95">
                  <c:v>28</c:v>
                </c:pt>
                <c:pt idx="96">
                  <c:v>28.1</c:v>
                </c:pt>
                <c:pt idx="97">
                  <c:v>27.8</c:v>
                </c:pt>
                <c:pt idx="98">
                  <c:v>27.8</c:v>
                </c:pt>
                <c:pt idx="99">
                  <c:v>27.4</c:v>
                </c:pt>
                <c:pt idx="100">
                  <c:v>26</c:v>
                </c:pt>
                <c:pt idx="101">
                  <c:v>26.8</c:v>
                </c:pt>
                <c:pt idx="102">
                  <c:v>27.8</c:v>
                </c:pt>
                <c:pt idx="103">
                  <c:v>28.4</c:v>
                </c:pt>
                <c:pt idx="104">
                  <c:v>29.3</c:v>
                </c:pt>
                <c:pt idx="105">
                  <c:v>30</c:v>
                </c:pt>
                <c:pt idx="106">
                  <c:v>31.2</c:v>
                </c:pt>
                <c:pt idx="107">
                  <c:v>32</c:v>
                </c:pt>
                <c:pt idx="108">
                  <c:v>32.9</c:v>
                </c:pt>
                <c:pt idx="109">
                  <c:v>33</c:v>
                </c:pt>
                <c:pt idx="110">
                  <c:v>32.9</c:v>
                </c:pt>
                <c:pt idx="111">
                  <c:v>31.7</c:v>
                </c:pt>
                <c:pt idx="112">
                  <c:v>30.4</c:v>
                </c:pt>
                <c:pt idx="113">
                  <c:v>28.6</c:v>
                </c:pt>
                <c:pt idx="114">
                  <c:v>27.6</c:v>
                </c:pt>
                <c:pt idx="115">
                  <c:v>27</c:v>
                </c:pt>
                <c:pt idx="116">
                  <c:v>27.5</c:v>
                </c:pt>
                <c:pt idx="117">
                  <c:v>27.8</c:v>
                </c:pt>
                <c:pt idx="118">
                  <c:v>28</c:v>
                </c:pt>
                <c:pt idx="119">
                  <c:v>27.2</c:v>
                </c:pt>
                <c:pt idx="120">
                  <c:v>26.2</c:v>
                </c:pt>
                <c:pt idx="121">
                  <c:v>25</c:v>
                </c:pt>
                <c:pt idx="122">
                  <c:v>24.8</c:v>
                </c:pt>
                <c:pt idx="123">
                  <c:v>25</c:v>
                </c:pt>
                <c:pt idx="124">
                  <c:v>28</c:v>
                </c:pt>
                <c:pt idx="125">
                  <c:v>28.2</c:v>
                </c:pt>
                <c:pt idx="126">
                  <c:v>28.2</c:v>
                </c:pt>
                <c:pt idx="127">
                  <c:v>27.8</c:v>
                </c:pt>
                <c:pt idx="128">
                  <c:v>28.2</c:v>
                </c:pt>
                <c:pt idx="129">
                  <c:v>28.8</c:v>
                </c:pt>
                <c:pt idx="130">
                  <c:v>30</c:v>
                </c:pt>
                <c:pt idx="131">
                  <c:v>30.8</c:v>
                </c:pt>
                <c:pt idx="132">
                  <c:v>31.5</c:v>
                </c:pt>
                <c:pt idx="133">
                  <c:v>31.4</c:v>
                </c:pt>
                <c:pt idx="134">
                  <c:v>31.2</c:v>
                </c:pt>
                <c:pt idx="135">
                  <c:v>30.5</c:v>
                </c:pt>
                <c:pt idx="136">
                  <c:v>30.2</c:v>
                </c:pt>
                <c:pt idx="137">
                  <c:v>29.8</c:v>
                </c:pt>
                <c:pt idx="138">
                  <c:v>29.8</c:v>
                </c:pt>
                <c:pt idx="139">
                  <c:v>29.6</c:v>
                </c:pt>
                <c:pt idx="140">
                  <c:v>29.4</c:v>
                </c:pt>
                <c:pt idx="141">
                  <c:v>28.5</c:v>
                </c:pt>
                <c:pt idx="142">
                  <c:v>27.4</c:v>
                </c:pt>
                <c:pt idx="143">
                  <c:v>25.9</c:v>
                </c:pt>
                <c:pt idx="144">
                  <c:v>25.2</c:v>
                </c:pt>
                <c:pt idx="145">
                  <c:v>25</c:v>
                </c:pt>
                <c:pt idx="146">
                  <c:v>25.9</c:v>
                </c:pt>
                <c:pt idx="147">
                  <c:v>26.9</c:v>
                </c:pt>
                <c:pt idx="148">
                  <c:v>26.4</c:v>
                </c:pt>
                <c:pt idx="149">
                  <c:v>26.5</c:v>
                </c:pt>
                <c:pt idx="150">
                  <c:v>26.8</c:v>
                </c:pt>
                <c:pt idx="151">
                  <c:v>27.2</c:v>
                </c:pt>
                <c:pt idx="152">
                  <c:v>27.6</c:v>
                </c:pt>
                <c:pt idx="153">
                  <c:v>28.1</c:v>
                </c:pt>
                <c:pt idx="154">
                  <c:v>28.6</c:v>
                </c:pt>
                <c:pt idx="155">
                  <c:v>29.2</c:v>
                </c:pt>
                <c:pt idx="156">
                  <c:v>29.9</c:v>
                </c:pt>
                <c:pt idx="157">
                  <c:v>30.4</c:v>
                </c:pt>
                <c:pt idx="158">
                  <c:v>30.7</c:v>
                </c:pt>
                <c:pt idx="159">
                  <c:v>30.5</c:v>
                </c:pt>
                <c:pt idx="160">
                  <c:v>30</c:v>
                </c:pt>
                <c:pt idx="161">
                  <c:v>29.1</c:v>
                </c:pt>
                <c:pt idx="162">
                  <c:v>28.3</c:v>
                </c:pt>
                <c:pt idx="163">
                  <c:v>27.6</c:v>
                </c:pt>
                <c:pt idx="164">
                  <c:v>27.3</c:v>
                </c:pt>
                <c:pt idx="165">
                  <c:v>27.3</c:v>
                </c:pt>
                <c:pt idx="166">
                  <c:v>27.4</c:v>
                </c:pt>
                <c:pt idx="167">
                  <c:v>27.4</c:v>
                </c:pt>
                <c:pt idx="168">
                  <c:v>27.3</c:v>
                </c:pt>
                <c:pt idx="169">
                  <c:v>27</c:v>
                </c:pt>
                <c:pt idx="170">
                  <c:v>26.7</c:v>
                </c:pt>
                <c:pt idx="171">
                  <c:v>26.4</c:v>
                </c:pt>
                <c:pt idx="172">
                  <c:v>24.6</c:v>
                </c:pt>
                <c:pt idx="173">
                  <c:v>25.2</c:v>
                </c:pt>
                <c:pt idx="174">
                  <c:v>25.6</c:v>
                </c:pt>
                <c:pt idx="175">
                  <c:v>26</c:v>
                </c:pt>
                <c:pt idx="176">
                  <c:v>26.1</c:v>
                </c:pt>
                <c:pt idx="177">
                  <c:v>26.5</c:v>
                </c:pt>
                <c:pt idx="178">
                  <c:v>27</c:v>
                </c:pt>
                <c:pt idx="179">
                  <c:v>28</c:v>
                </c:pt>
                <c:pt idx="180">
                  <c:v>28.9</c:v>
                </c:pt>
                <c:pt idx="181">
                  <c:v>29.6</c:v>
                </c:pt>
                <c:pt idx="182">
                  <c:v>29.6</c:v>
                </c:pt>
                <c:pt idx="183">
                  <c:v>29.2</c:v>
                </c:pt>
                <c:pt idx="184">
                  <c:v>28.4</c:v>
                </c:pt>
                <c:pt idx="185">
                  <c:v>27.8</c:v>
                </c:pt>
                <c:pt idx="186">
                  <c:v>27.4</c:v>
                </c:pt>
                <c:pt idx="187">
                  <c:v>27.4</c:v>
                </c:pt>
                <c:pt idx="188">
                  <c:v>27.5</c:v>
                </c:pt>
                <c:pt idx="189">
                  <c:v>27.5</c:v>
                </c:pt>
                <c:pt idx="190">
                  <c:v>27.2</c:v>
                </c:pt>
                <c:pt idx="191">
                  <c:v>26.6</c:v>
                </c:pt>
                <c:pt idx="192">
                  <c:v>25.7</c:v>
                </c:pt>
                <c:pt idx="193">
                  <c:v>25</c:v>
                </c:pt>
                <c:pt idx="194">
                  <c:v>24.4</c:v>
                </c:pt>
                <c:pt idx="195">
                  <c:v>24.4</c:v>
                </c:pt>
                <c:pt idx="196">
                  <c:v>26.4</c:v>
                </c:pt>
                <c:pt idx="197">
                  <c:v>27.3</c:v>
                </c:pt>
                <c:pt idx="198">
                  <c:v>28</c:v>
                </c:pt>
                <c:pt idx="199">
                  <c:v>28</c:v>
                </c:pt>
                <c:pt idx="200">
                  <c:v>27.9</c:v>
                </c:pt>
                <c:pt idx="201">
                  <c:v>27.6</c:v>
                </c:pt>
                <c:pt idx="202">
                  <c:v>28</c:v>
                </c:pt>
                <c:pt idx="203">
                  <c:v>28.8</c:v>
                </c:pt>
                <c:pt idx="204">
                  <c:v>30.2</c:v>
                </c:pt>
                <c:pt idx="205">
                  <c:v>31.4</c:v>
                </c:pt>
                <c:pt idx="206">
                  <c:v>32.200000000000003</c:v>
                </c:pt>
                <c:pt idx="207">
                  <c:v>32</c:v>
                </c:pt>
                <c:pt idx="208">
                  <c:v>31</c:v>
                </c:pt>
                <c:pt idx="209">
                  <c:v>29.3</c:v>
                </c:pt>
                <c:pt idx="210">
                  <c:v>28</c:v>
                </c:pt>
                <c:pt idx="211">
                  <c:v>27</c:v>
                </c:pt>
                <c:pt idx="212">
                  <c:v>26.9</c:v>
                </c:pt>
                <c:pt idx="213">
                  <c:v>26.9</c:v>
                </c:pt>
                <c:pt idx="214">
                  <c:v>27</c:v>
                </c:pt>
                <c:pt idx="215">
                  <c:v>26.5</c:v>
                </c:pt>
                <c:pt idx="216">
                  <c:v>25.8</c:v>
                </c:pt>
                <c:pt idx="217">
                  <c:v>25</c:v>
                </c:pt>
                <c:pt idx="218">
                  <c:v>24.9</c:v>
                </c:pt>
                <c:pt idx="219">
                  <c:v>25.3</c:v>
                </c:pt>
                <c:pt idx="220">
                  <c:v>25</c:v>
                </c:pt>
                <c:pt idx="221">
                  <c:v>25.8</c:v>
                </c:pt>
                <c:pt idx="222">
                  <c:v>26.8</c:v>
                </c:pt>
                <c:pt idx="223">
                  <c:v>28</c:v>
                </c:pt>
                <c:pt idx="224">
                  <c:v>28.9</c:v>
                </c:pt>
                <c:pt idx="225">
                  <c:v>29.6</c:v>
                </c:pt>
                <c:pt idx="226">
                  <c:v>30</c:v>
                </c:pt>
                <c:pt idx="227">
                  <c:v>30.3</c:v>
                </c:pt>
                <c:pt idx="228">
                  <c:v>30.7</c:v>
                </c:pt>
                <c:pt idx="229">
                  <c:v>31.2</c:v>
                </c:pt>
                <c:pt idx="230">
                  <c:v>31.7</c:v>
                </c:pt>
                <c:pt idx="231">
                  <c:v>32.1</c:v>
                </c:pt>
                <c:pt idx="232">
                  <c:v>32</c:v>
                </c:pt>
                <c:pt idx="233">
                  <c:v>31.5</c:v>
                </c:pt>
                <c:pt idx="234">
                  <c:v>30.5</c:v>
                </c:pt>
                <c:pt idx="235">
                  <c:v>29.2</c:v>
                </c:pt>
                <c:pt idx="236">
                  <c:v>27.8</c:v>
                </c:pt>
                <c:pt idx="237">
                  <c:v>26.8</c:v>
                </c:pt>
                <c:pt idx="238">
                  <c:v>26</c:v>
                </c:pt>
                <c:pt idx="239">
                  <c:v>25.6</c:v>
                </c:pt>
                <c:pt idx="240">
                  <c:v>25.2</c:v>
                </c:pt>
                <c:pt idx="241">
                  <c:v>25</c:v>
                </c:pt>
                <c:pt idx="242">
                  <c:v>24.7</c:v>
                </c:pt>
                <c:pt idx="243">
                  <c:v>24.7</c:v>
                </c:pt>
                <c:pt idx="244">
                  <c:v>25.6</c:v>
                </c:pt>
                <c:pt idx="245">
                  <c:v>26.3</c:v>
                </c:pt>
                <c:pt idx="246">
                  <c:v>27.4</c:v>
                </c:pt>
                <c:pt idx="247">
                  <c:v>28.2</c:v>
                </c:pt>
                <c:pt idx="248">
                  <c:v>29.3</c:v>
                </c:pt>
                <c:pt idx="249">
                  <c:v>30.1</c:v>
                </c:pt>
                <c:pt idx="250">
                  <c:v>31</c:v>
                </c:pt>
                <c:pt idx="251">
                  <c:v>31.4</c:v>
                </c:pt>
                <c:pt idx="252">
                  <c:v>32.1</c:v>
                </c:pt>
                <c:pt idx="253">
                  <c:v>32.4</c:v>
                </c:pt>
                <c:pt idx="254">
                  <c:v>32.799999999999997</c:v>
                </c:pt>
                <c:pt idx="255">
                  <c:v>32.5</c:v>
                </c:pt>
                <c:pt idx="256">
                  <c:v>32</c:v>
                </c:pt>
                <c:pt idx="257">
                  <c:v>30.7</c:v>
                </c:pt>
                <c:pt idx="258">
                  <c:v>29.7</c:v>
                </c:pt>
                <c:pt idx="259">
                  <c:v>28.6</c:v>
                </c:pt>
                <c:pt idx="260">
                  <c:v>28.3</c:v>
                </c:pt>
                <c:pt idx="261">
                  <c:v>28</c:v>
                </c:pt>
                <c:pt idx="262">
                  <c:v>27.8</c:v>
                </c:pt>
                <c:pt idx="263">
                  <c:v>26.9</c:v>
                </c:pt>
                <c:pt idx="264">
                  <c:v>26.1</c:v>
                </c:pt>
                <c:pt idx="265">
                  <c:v>25</c:v>
                </c:pt>
                <c:pt idx="266">
                  <c:v>24.8</c:v>
                </c:pt>
                <c:pt idx="267">
                  <c:v>24.8</c:v>
                </c:pt>
                <c:pt idx="268">
                  <c:v>26.4</c:v>
                </c:pt>
                <c:pt idx="269">
                  <c:v>26.7</c:v>
                </c:pt>
                <c:pt idx="270">
                  <c:v>27.4</c:v>
                </c:pt>
                <c:pt idx="271">
                  <c:v>28.4</c:v>
                </c:pt>
                <c:pt idx="272">
                  <c:v>29.6</c:v>
                </c:pt>
                <c:pt idx="273">
                  <c:v>30.6</c:v>
                </c:pt>
                <c:pt idx="274">
                  <c:v>31.6</c:v>
                </c:pt>
                <c:pt idx="275">
                  <c:v>32.299999999999997</c:v>
                </c:pt>
                <c:pt idx="276">
                  <c:v>33</c:v>
                </c:pt>
                <c:pt idx="277">
                  <c:v>33.4</c:v>
                </c:pt>
                <c:pt idx="278">
                  <c:v>33.6</c:v>
                </c:pt>
                <c:pt idx="279">
                  <c:v>33.4</c:v>
                </c:pt>
                <c:pt idx="280">
                  <c:v>32.799999999999997</c:v>
                </c:pt>
                <c:pt idx="281">
                  <c:v>31.7</c:v>
                </c:pt>
                <c:pt idx="282">
                  <c:v>30.3</c:v>
                </c:pt>
                <c:pt idx="283">
                  <c:v>29</c:v>
                </c:pt>
                <c:pt idx="284">
                  <c:v>28</c:v>
                </c:pt>
                <c:pt idx="285">
                  <c:v>27.4</c:v>
                </c:pt>
                <c:pt idx="286">
                  <c:v>27.2</c:v>
                </c:pt>
                <c:pt idx="287">
                  <c:v>27.2</c:v>
                </c:pt>
                <c:pt idx="288">
                  <c:v>27.2</c:v>
                </c:pt>
                <c:pt idx="289">
                  <c:v>27</c:v>
                </c:pt>
                <c:pt idx="290">
                  <c:v>26.7</c:v>
                </c:pt>
                <c:pt idx="291">
                  <c:v>26.4</c:v>
                </c:pt>
                <c:pt idx="292">
                  <c:v>26</c:v>
                </c:pt>
                <c:pt idx="293">
                  <c:v>26.1</c:v>
                </c:pt>
                <c:pt idx="294">
                  <c:v>26.7</c:v>
                </c:pt>
                <c:pt idx="295">
                  <c:v>27.6</c:v>
                </c:pt>
                <c:pt idx="296">
                  <c:v>28.9</c:v>
                </c:pt>
                <c:pt idx="297">
                  <c:v>30.2</c:v>
                </c:pt>
                <c:pt idx="298">
                  <c:v>31.4</c:v>
                </c:pt>
                <c:pt idx="299">
                  <c:v>32.299999999999997</c:v>
                </c:pt>
                <c:pt idx="300">
                  <c:v>32.9</c:v>
                </c:pt>
                <c:pt idx="301">
                  <c:v>33.200000000000003</c:v>
                </c:pt>
                <c:pt idx="302">
                  <c:v>33.299999999999997</c:v>
                </c:pt>
                <c:pt idx="303">
                  <c:v>32.9</c:v>
                </c:pt>
                <c:pt idx="304">
                  <c:v>32.200000000000003</c:v>
                </c:pt>
                <c:pt idx="305">
                  <c:v>31</c:v>
                </c:pt>
                <c:pt idx="306">
                  <c:v>29.7</c:v>
                </c:pt>
                <c:pt idx="307">
                  <c:v>28.4</c:v>
                </c:pt>
                <c:pt idx="308">
                  <c:v>27.5</c:v>
                </c:pt>
                <c:pt idx="309">
                  <c:v>26.8</c:v>
                </c:pt>
                <c:pt idx="310">
                  <c:v>26.6</c:v>
                </c:pt>
                <c:pt idx="311">
                  <c:v>26.5</c:v>
                </c:pt>
                <c:pt idx="312">
                  <c:v>26.5</c:v>
                </c:pt>
                <c:pt idx="313">
                  <c:v>26.4</c:v>
                </c:pt>
                <c:pt idx="314">
                  <c:v>26.3</c:v>
                </c:pt>
                <c:pt idx="315">
                  <c:v>26</c:v>
                </c:pt>
                <c:pt idx="316">
                  <c:v>26</c:v>
                </c:pt>
                <c:pt idx="317">
                  <c:v>26.3</c:v>
                </c:pt>
                <c:pt idx="318">
                  <c:v>26.9</c:v>
                </c:pt>
                <c:pt idx="319">
                  <c:v>27.8</c:v>
                </c:pt>
                <c:pt idx="320">
                  <c:v>28.9</c:v>
                </c:pt>
                <c:pt idx="321">
                  <c:v>30</c:v>
                </c:pt>
                <c:pt idx="322">
                  <c:v>31</c:v>
                </c:pt>
                <c:pt idx="323">
                  <c:v>31.8</c:v>
                </c:pt>
                <c:pt idx="324">
                  <c:v>32.4</c:v>
                </c:pt>
                <c:pt idx="325">
                  <c:v>32.799999999999997</c:v>
                </c:pt>
                <c:pt idx="326">
                  <c:v>32.9</c:v>
                </c:pt>
                <c:pt idx="327">
                  <c:v>32.5</c:v>
                </c:pt>
                <c:pt idx="328">
                  <c:v>31.8</c:v>
                </c:pt>
                <c:pt idx="329">
                  <c:v>30.7</c:v>
                </c:pt>
                <c:pt idx="330">
                  <c:v>29.3</c:v>
                </c:pt>
                <c:pt idx="331">
                  <c:v>28</c:v>
                </c:pt>
                <c:pt idx="332">
                  <c:v>27</c:v>
                </c:pt>
                <c:pt idx="333">
                  <c:v>26.3</c:v>
                </c:pt>
                <c:pt idx="334">
                  <c:v>26</c:v>
                </c:pt>
                <c:pt idx="335">
                  <c:v>25.9</c:v>
                </c:pt>
              </c:numCache>
            </c:numRef>
          </c:val>
        </c:ser>
        <c:marker val="1"/>
        <c:axId val="86321792"/>
        <c:axId val="86356352"/>
      </c:lineChart>
      <c:catAx>
        <c:axId val="86321792"/>
        <c:scaling>
          <c:orientation val="minMax"/>
        </c:scaling>
        <c:axPos val="b"/>
        <c:majorGridlines/>
        <c:numFmt formatCode="General" sourceLinked="1"/>
        <c:tickLblPos val="nextTo"/>
        <c:crossAx val="86356352"/>
        <c:crosses val="autoZero"/>
        <c:auto val="1"/>
        <c:lblAlgn val="ctr"/>
        <c:lblOffset val="100"/>
        <c:tickMarkSkip val="24"/>
      </c:catAx>
      <c:valAx>
        <c:axId val="86356352"/>
        <c:scaling>
          <c:orientation val="minMax"/>
        </c:scaling>
        <c:axPos val="l"/>
        <c:majorGridlines/>
        <c:numFmt formatCode="General" sourceLinked="1"/>
        <c:tickLblPos val="nextTo"/>
        <c:crossAx val="8632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25.9</c:v>
                </c:pt>
                <c:pt idx="4">
                  <c:v>24</c:v>
                </c:pt>
                <c:pt idx="5">
                  <c:v>24.8</c:v>
                </c:pt>
                <c:pt idx="6">
                  <c:v>26.2</c:v>
                </c:pt>
                <c:pt idx="7">
                  <c:v>27.8</c:v>
                </c:pt>
                <c:pt idx="8">
                  <c:v>29.4</c:v>
                </c:pt>
                <c:pt idx="9">
                  <c:v>30.6</c:v>
                </c:pt>
                <c:pt idx="10">
                  <c:v>31.6</c:v>
                </c:pt>
                <c:pt idx="11">
                  <c:v>32.4</c:v>
                </c:pt>
                <c:pt idx="12">
                  <c:v>33.200000000000003</c:v>
                </c:pt>
                <c:pt idx="13">
                  <c:v>34</c:v>
                </c:pt>
                <c:pt idx="14">
                  <c:v>34.6</c:v>
                </c:pt>
                <c:pt idx="15">
                  <c:v>34.6</c:v>
                </c:pt>
                <c:pt idx="16">
                  <c:v>34</c:v>
                </c:pt>
                <c:pt idx="17">
                  <c:v>32.6</c:v>
                </c:pt>
                <c:pt idx="18">
                  <c:v>30.9</c:v>
                </c:pt>
                <c:pt idx="19">
                  <c:v>29.4</c:v>
                </c:pt>
                <c:pt idx="20">
                  <c:v>28.5</c:v>
                </c:pt>
                <c:pt idx="21">
                  <c:v>28</c:v>
                </c:pt>
                <c:pt idx="22">
                  <c:v>27.8</c:v>
                </c:pt>
                <c:pt idx="23">
                  <c:v>27.4</c:v>
                </c:pt>
                <c:pt idx="24">
                  <c:v>26.7</c:v>
                </c:pt>
                <c:pt idx="25">
                  <c:v>25.6</c:v>
                </c:pt>
                <c:pt idx="26">
                  <c:v>24.6</c:v>
                </c:pt>
                <c:pt idx="27">
                  <c:v>23.9</c:v>
                </c:pt>
                <c:pt idx="28">
                  <c:v>26.4</c:v>
                </c:pt>
                <c:pt idx="29">
                  <c:v>27.1</c:v>
                </c:pt>
                <c:pt idx="30">
                  <c:v>27.9</c:v>
                </c:pt>
                <c:pt idx="31">
                  <c:v>29</c:v>
                </c:pt>
                <c:pt idx="32">
                  <c:v>30.1</c:v>
                </c:pt>
                <c:pt idx="33">
                  <c:v>31.4</c:v>
                </c:pt>
                <c:pt idx="34">
                  <c:v>32.6</c:v>
                </c:pt>
                <c:pt idx="35">
                  <c:v>33.9</c:v>
                </c:pt>
                <c:pt idx="36">
                  <c:v>34.9</c:v>
                </c:pt>
                <c:pt idx="37">
                  <c:v>35.4</c:v>
                </c:pt>
                <c:pt idx="38">
                  <c:v>35.200000000000003</c:v>
                </c:pt>
                <c:pt idx="39">
                  <c:v>34.5</c:v>
                </c:pt>
                <c:pt idx="40">
                  <c:v>33.4</c:v>
                </c:pt>
                <c:pt idx="41">
                  <c:v>32.299999999999997</c:v>
                </c:pt>
                <c:pt idx="42">
                  <c:v>31.2</c:v>
                </c:pt>
                <c:pt idx="43">
                  <c:v>30.4</c:v>
                </c:pt>
                <c:pt idx="44">
                  <c:v>29.5</c:v>
                </c:pt>
                <c:pt idx="45">
                  <c:v>28.8</c:v>
                </c:pt>
                <c:pt idx="46">
                  <c:v>28</c:v>
                </c:pt>
                <c:pt idx="47">
                  <c:v>27.4</c:v>
                </c:pt>
                <c:pt idx="48">
                  <c:v>26.8</c:v>
                </c:pt>
                <c:pt idx="49">
                  <c:v>26.4</c:v>
                </c:pt>
                <c:pt idx="50">
                  <c:v>26.1</c:v>
                </c:pt>
                <c:pt idx="51">
                  <c:v>26.1</c:v>
                </c:pt>
                <c:pt idx="52">
                  <c:v>27</c:v>
                </c:pt>
                <c:pt idx="53">
                  <c:v>27.2</c:v>
                </c:pt>
                <c:pt idx="54">
                  <c:v>28.1</c:v>
                </c:pt>
                <c:pt idx="55">
                  <c:v>29.4</c:v>
                </c:pt>
                <c:pt idx="56">
                  <c:v>30.9</c:v>
                </c:pt>
                <c:pt idx="57">
                  <c:v>32.5</c:v>
                </c:pt>
                <c:pt idx="58">
                  <c:v>33.799999999999997</c:v>
                </c:pt>
                <c:pt idx="59">
                  <c:v>34.799999999999997</c:v>
                </c:pt>
                <c:pt idx="60">
                  <c:v>35.4</c:v>
                </c:pt>
                <c:pt idx="61">
                  <c:v>35.6</c:v>
                </c:pt>
                <c:pt idx="62">
                  <c:v>35.299999999999997</c:v>
                </c:pt>
                <c:pt idx="63">
                  <c:v>34.700000000000003</c:v>
                </c:pt>
                <c:pt idx="64">
                  <c:v>33.6</c:v>
                </c:pt>
                <c:pt idx="65">
                  <c:v>32.4</c:v>
                </c:pt>
                <c:pt idx="66">
                  <c:v>31.1</c:v>
                </c:pt>
                <c:pt idx="67">
                  <c:v>30</c:v>
                </c:pt>
                <c:pt idx="68">
                  <c:v>29.3</c:v>
                </c:pt>
                <c:pt idx="69">
                  <c:v>29</c:v>
                </c:pt>
                <c:pt idx="70">
                  <c:v>29</c:v>
                </c:pt>
                <c:pt idx="71">
                  <c:v>29.1</c:v>
                </c:pt>
                <c:pt idx="72">
                  <c:v>29</c:v>
                </c:pt>
                <c:pt idx="73">
                  <c:v>28.6</c:v>
                </c:pt>
                <c:pt idx="74">
                  <c:v>27.9</c:v>
                </c:pt>
                <c:pt idx="75">
                  <c:v>27.3</c:v>
                </c:pt>
                <c:pt idx="76">
                  <c:v>28.8</c:v>
                </c:pt>
                <c:pt idx="77">
                  <c:v>28.9</c:v>
                </c:pt>
                <c:pt idx="78">
                  <c:v>29.7</c:v>
                </c:pt>
                <c:pt idx="79">
                  <c:v>30.6</c:v>
                </c:pt>
                <c:pt idx="80">
                  <c:v>31.9</c:v>
                </c:pt>
                <c:pt idx="81">
                  <c:v>33.1</c:v>
                </c:pt>
                <c:pt idx="82">
                  <c:v>34.200000000000003</c:v>
                </c:pt>
                <c:pt idx="83">
                  <c:v>34.9</c:v>
                </c:pt>
                <c:pt idx="84">
                  <c:v>35.6</c:v>
                </c:pt>
                <c:pt idx="85">
                  <c:v>36</c:v>
                </c:pt>
                <c:pt idx="86">
                  <c:v>36.299999999999997</c:v>
                </c:pt>
                <c:pt idx="87">
                  <c:v>36.1</c:v>
                </c:pt>
                <c:pt idx="88">
                  <c:v>35.4</c:v>
                </c:pt>
                <c:pt idx="89">
                  <c:v>33.9</c:v>
                </c:pt>
                <c:pt idx="90">
                  <c:v>32.299999999999997</c:v>
                </c:pt>
                <c:pt idx="91">
                  <c:v>30.6</c:v>
                </c:pt>
                <c:pt idx="92">
                  <c:v>29.5</c:v>
                </c:pt>
                <c:pt idx="93">
                  <c:v>28.9</c:v>
                </c:pt>
                <c:pt idx="94">
                  <c:v>29</c:v>
                </c:pt>
                <c:pt idx="95">
                  <c:v>29.1</c:v>
                </c:pt>
                <c:pt idx="96">
                  <c:v>29.3</c:v>
                </c:pt>
                <c:pt idx="97">
                  <c:v>29.2</c:v>
                </c:pt>
                <c:pt idx="98">
                  <c:v>29.1</c:v>
                </c:pt>
                <c:pt idx="99">
                  <c:v>28.8</c:v>
                </c:pt>
                <c:pt idx="100">
                  <c:v>27.6</c:v>
                </c:pt>
                <c:pt idx="101">
                  <c:v>27.8</c:v>
                </c:pt>
                <c:pt idx="102">
                  <c:v>28.5</c:v>
                </c:pt>
                <c:pt idx="103">
                  <c:v>29.6</c:v>
                </c:pt>
                <c:pt idx="104">
                  <c:v>30.9</c:v>
                </c:pt>
                <c:pt idx="105">
                  <c:v>32.1</c:v>
                </c:pt>
                <c:pt idx="106">
                  <c:v>33.200000000000003</c:v>
                </c:pt>
                <c:pt idx="107">
                  <c:v>34.200000000000003</c:v>
                </c:pt>
                <c:pt idx="108">
                  <c:v>35.200000000000003</c:v>
                </c:pt>
                <c:pt idx="109">
                  <c:v>36</c:v>
                </c:pt>
                <c:pt idx="110">
                  <c:v>36.4</c:v>
                </c:pt>
                <c:pt idx="111">
                  <c:v>36.299999999999997</c:v>
                </c:pt>
                <c:pt idx="112">
                  <c:v>35.4</c:v>
                </c:pt>
                <c:pt idx="113">
                  <c:v>33.9</c:v>
                </c:pt>
                <c:pt idx="114">
                  <c:v>32.1</c:v>
                </c:pt>
                <c:pt idx="115">
                  <c:v>30.4</c:v>
                </c:pt>
                <c:pt idx="116">
                  <c:v>29.3</c:v>
                </c:pt>
                <c:pt idx="117">
                  <c:v>28.9</c:v>
                </c:pt>
                <c:pt idx="118">
                  <c:v>29</c:v>
                </c:pt>
                <c:pt idx="119">
                  <c:v>29.3</c:v>
                </c:pt>
                <c:pt idx="120">
                  <c:v>29.5</c:v>
                </c:pt>
                <c:pt idx="121">
                  <c:v>29.2</c:v>
                </c:pt>
                <c:pt idx="122">
                  <c:v>28.6</c:v>
                </c:pt>
                <c:pt idx="123">
                  <c:v>28</c:v>
                </c:pt>
                <c:pt idx="124">
                  <c:v>27</c:v>
                </c:pt>
                <c:pt idx="125">
                  <c:v>27.4</c:v>
                </c:pt>
                <c:pt idx="126">
                  <c:v>28.4</c:v>
                </c:pt>
                <c:pt idx="127">
                  <c:v>30</c:v>
                </c:pt>
                <c:pt idx="128">
                  <c:v>31.6</c:v>
                </c:pt>
                <c:pt idx="129">
                  <c:v>33.200000000000003</c:v>
                </c:pt>
                <c:pt idx="130">
                  <c:v>34.4</c:v>
                </c:pt>
                <c:pt idx="131">
                  <c:v>35.5</c:v>
                </c:pt>
                <c:pt idx="132">
                  <c:v>36.299999999999997</c:v>
                </c:pt>
                <c:pt idx="133">
                  <c:v>36.799999999999997</c:v>
                </c:pt>
                <c:pt idx="134">
                  <c:v>36.799999999999997</c:v>
                </c:pt>
                <c:pt idx="135">
                  <c:v>36.4</c:v>
                </c:pt>
                <c:pt idx="136">
                  <c:v>35.4</c:v>
                </c:pt>
                <c:pt idx="137">
                  <c:v>34.1</c:v>
                </c:pt>
                <c:pt idx="138">
                  <c:v>32.6</c:v>
                </c:pt>
                <c:pt idx="139">
                  <c:v>31.2</c:v>
                </c:pt>
                <c:pt idx="140">
                  <c:v>30.1</c:v>
                </c:pt>
                <c:pt idx="141">
                  <c:v>29.6</c:v>
                </c:pt>
                <c:pt idx="142">
                  <c:v>29.4</c:v>
                </c:pt>
                <c:pt idx="143">
                  <c:v>29.5</c:v>
                </c:pt>
                <c:pt idx="144">
                  <c:v>29.4</c:v>
                </c:pt>
                <c:pt idx="145">
                  <c:v>29</c:v>
                </c:pt>
                <c:pt idx="146">
                  <c:v>28.1</c:v>
                </c:pt>
                <c:pt idx="147">
                  <c:v>27.4</c:v>
                </c:pt>
                <c:pt idx="148">
                  <c:v>27.8</c:v>
                </c:pt>
                <c:pt idx="149">
                  <c:v>28.3</c:v>
                </c:pt>
                <c:pt idx="150">
                  <c:v>29.4</c:v>
                </c:pt>
                <c:pt idx="151">
                  <c:v>30.6</c:v>
                </c:pt>
                <c:pt idx="152">
                  <c:v>32.1</c:v>
                </c:pt>
                <c:pt idx="153">
                  <c:v>33.4</c:v>
                </c:pt>
                <c:pt idx="154">
                  <c:v>34.6</c:v>
                </c:pt>
                <c:pt idx="155">
                  <c:v>35.4</c:v>
                </c:pt>
                <c:pt idx="156">
                  <c:v>36.200000000000003</c:v>
                </c:pt>
                <c:pt idx="157">
                  <c:v>36.6</c:v>
                </c:pt>
                <c:pt idx="158">
                  <c:v>36.799999999999997</c:v>
                </c:pt>
                <c:pt idx="159">
                  <c:v>36.299999999999997</c:v>
                </c:pt>
                <c:pt idx="160">
                  <c:v>35.4</c:v>
                </c:pt>
                <c:pt idx="161">
                  <c:v>33.799999999999997</c:v>
                </c:pt>
                <c:pt idx="162">
                  <c:v>32.4</c:v>
                </c:pt>
                <c:pt idx="163">
                  <c:v>31.2</c:v>
                </c:pt>
                <c:pt idx="164">
                  <c:v>30.7</c:v>
                </c:pt>
                <c:pt idx="165">
                  <c:v>30.5</c:v>
                </c:pt>
                <c:pt idx="166">
                  <c:v>30.6</c:v>
                </c:pt>
                <c:pt idx="167">
                  <c:v>30.2</c:v>
                </c:pt>
                <c:pt idx="168">
                  <c:v>29.7</c:v>
                </c:pt>
                <c:pt idx="169">
                  <c:v>28.8</c:v>
                </c:pt>
                <c:pt idx="170">
                  <c:v>28.1</c:v>
                </c:pt>
                <c:pt idx="171">
                  <c:v>27.6</c:v>
                </c:pt>
                <c:pt idx="172">
                  <c:v>27.6</c:v>
                </c:pt>
                <c:pt idx="173">
                  <c:v>28</c:v>
                </c:pt>
                <c:pt idx="174">
                  <c:v>28.7</c:v>
                </c:pt>
                <c:pt idx="175">
                  <c:v>30</c:v>
                </c:pt>
                <c:pt idx="176">
                  <c:v>31.1</c:v>
                </c:pt>
                <c:pt idx="177">
                  <c:v>32.299999999999997</c:v>
                </c:pt>
                <c:pt idx="178">
                  <c:v>33.200000000000003</c:v>
                </c:pt>
                <c:pt idx="179">
                  <c:v>34.299999999999997</c:v>
                </c:pt>
                <c:pt idx="180">
                  <c:v>35</c:v>
                </c:pt>
                <c:pt idx="181">
                  <c:v>35.799999999999997</c:v>
                </c:pt>
                <c:pt idx="182">
                  <c:v>35.9</c:v>
                </c:pt>
                <c:pt idx="183">
                  <c:v>35.799999999999997</c:v>
                </c:pt>
                <c:pt idx="184">
                  <c:v>34.799999999999997</c:v>
                </c:pt>
                <c:pt idx="185">
                  <c:v>33.700000000000003</c:v>
                </c:pt>
                <c:pt idx="186">
                  <c:v>32</c:v>
                </c:pt>
                <c:pt idx="187">
                  <c:v>30.6</c:v>
                </c:pt>
                <c:pt idx="188">
                  <c:v>29.2</c:v>
                </c:pt>
                <c:pt idx="189">
                  <c:v>28.6</c:v>
                </c:pt>
                <c:pt idx="190">
                  <c:v>28.4</c:v>
                </c:pt>
                <c:pt idx="191">
                  <c:v>28.9</c:v>
                </c:pt>
                <c:pt idx="192">
                  <c:v>29.1</c:v>
                </c:pt>
                <c:pt idx="193">
                  <c:v>29.2</c:v>
                </c:pt>
                <c:pt idx="194">
                  <c:v>28.6</c:v>
                </c:pt>
                <c:pt idx="195">
                  <c:v>28.1</c:v>
                </c:pt>
                <c:pt idx="196">
                  <c:v>26.4</c:v>
                </c:pt>
                <c:pt idx="197">
                  <c:v>27</c:v>
                </c:pt>
                <c:pt idx="198">
                  <c:v>27.9</c:v>
                </c:pt>
                <c:pt idx="199">
                  <c:v>29.2</c:v>
                </c:pt>
                <c:pt idx="200">
                  <c:v>30.4</c:v>
                </c:pt>
                <c:pt idx="201">
                  <c:v>31.6</c:v>
                </c:pt>
                <c:pt idx="202">
                  <c:v>32.6</c:v>
                </c:pt>
                <c:pt idx="203">
                  <c:v>33.700000000000003</c:v>
                </c:pt>
                <c:pt idx="204">
                  <c:v>34.5</c:v>
                </c:pt>
                <c:pt idx="205">
                  <c:v>35.200000000000003</c:v>
                </c:pt>
                <c:pt idx="206">
                  <c:v>35.299999999999997</c:v>
                </c:pt>
                <c:pt idx="207">
                  <c:v>35.200000000000003</c:v>
                </c:pt>
                <c:pt idx="208">
                  <c:v>34.4</c:v>
                </c:pt>
                <c:pt idx="209">
                  <c:v>33.5</c:v>
                </c:pt>
                <c:pt idx="210">
                  <c:v>32.200000000000003</c:v>
                </c:pt>
                <c:pt idx="211">
                  <c:v>31</c:v>
                </c:pt>
                <c:pt idx="212">
                  <c:v>29.8</c:v>
                </c:pt>
                <c:pt idx="213">
                  <c:v>29</c:v>
                </c:pt>
                <c:pt idx="214">
                  <c:v>28.4</c:v>
                </c:pt>
                <c:pt idx="215">
                  <c:v>28.1</c:v>
                </c:pt>
                <c:pt idx="216">
                  <c:v>27.7</c:v>
                </c:pt>
                <c:pt idx="217">
                  <c:v>27.4</c:v>
                </c:pt>
                <c:pt idx="218">
                  <c:v>26.8</c:v>
                </c:pt>
                <c:pt idx="219">
                  <c:v>26.5</c:v>
                </c:pt>
                <c:pt idx="220">
                  <c:v>29.2</c:v>
                </c:pt>
                <c:pt idx="221">
                  <c:v>29</c:v>
                </c:pt>
                <c:pt idx="222">
                  <c:v>29</c:v>
                </c:pt>
                <c:pt idx="223">
                  <c:v>29</c:v>
                </c:pt>
                <c:pt idx="224">
                  <c:v>30.2</c:v>
                </c:pt>
                <c:pt idx="225">
                  <c:v>31.6</c:v>
                </c:pt>
                <c:pt idx="226">
                  <c:v>33.799999999999997</c:v>
                </c:pt>
                <c:pt idx="227">
                  <c:v>35.200000000000003</c:v>
                </c:pt>
                <c:pt idx="228">
                  <c:v>36.5</c:v>
                </c:pt>
                <c:pt idx="229">
                  <c:v>36.6</c:v>
                </c:pt>
                <c:pt idx="230">
                  <c:v>36.6</c:v>
                </c:pt>
                <c:pt idx="231">
                  <c:v>35.700000000000003</c:v>
                </c:pt>
                <c:pt idx="232">
                  <c:v>35</c:v>
                </c:pt>
                <c:pt idx="233">
                  <c:v>33.700000000000003</c:v>
                </c:pt>
                <c:pt idx="234">
                  <c:v>32.9</c:v>
                </c:pt>
                <c:pt idx="235">
                  <c:v>31.8</c:v>
                </c:pt>
                <c:pt idx="236">
                  <c:v>31.3</c:v>
                </c:pt>
                <c:pt idx="237">
                  <c:v>30.3</c:v>
                </c:pt>
                <c:pt idx="238">
                  <c:v>29.6</c:v>
                </c:pt>
                <c:pt idx="239">
                  <c:v>28.3</c:v>
                </c:pt>
                <c:pt idx="240">
                  <c:v>27.8</c:v>
                </c:pt>
                <c:pt idx="241">
                  <c:v>27.4</c:v>
                </c:pt>
                <c:pt idx="242">
                  <c:v>28.1</c:v>
                </c:pt>
                <c:pt idx="243">
                  <c:v>28.5</c:v>
                </c:pt>
                <c:pt idx="244">
                  <c:v>29.4</c:v>
                </c:pt>
                <c:pt idx="245">
                  <c:v>29.6</c:v>
                </c:pt>
                <c:pt idx="246">
                  <c:v>30.2</c:v>
                </c:pt>
                <c:pt idx="247">
                  <c:v>31</c:v>
                </c:pt>
                <c:pt idx="248">
                  <c:v>32.4</c:v>
                </c:pt>
                <c:pt idx="249">
                  <c:v>33.9</c:v>
                </c:pt>
                <c:pt idx="250">
                  <c:v>35.6</c:v>
                </c:pt>
                <c:pt idx="251">
                  <c:v>36.700000000000003</c:v>
                </c:pt>
                <c:pt idx="252">
                  <c:v>37.5</c:v>
                </c:pt>
                <c:pt idx="253">
                  <c:v>37.6</c:v>
                </c:pt>
                <c:pt idx="254">
                  <c:v>37.4</c:v>
                </c:pt>
                <c:pt idx="255">
                  <c:v>36.6</c:v>
                </c:pt>
                <c:pt idx="256">
                  <c:v>35.6</c:v>
                </c:pt>
                <c:pt idx="257">
                  <c:v>34</c:v>
                </c:pt>
                <c:pt idx="258">
                  <c:v>32.6</c:v>
                </c:pt>
                <c:pt idx="259">
                  <c:v>31</c:v>
                </c:pt>
                <c:pt idx="260">
                  <c:v>30</c:v>
                </c:pt>
                <c:pt idx="261">
                  <c:v>29</c:v>
                </c:pt>
                <c:pt idx="262">
                  <c:v>28.6</c:v>
                </c:pt>
                <c:pt idx="263">
                  <c:v>28.2</c:v>
                </c:pt>
                <c:pt idx="264">
                  <c:v>28.2</c:v>
                </c:pt>
                <c:pt idx="265">
                  <c:v>28.2</c:v>
                </c:pt>
                <c:pt idx="266">
                  <c:v>28.6</c:v>
                </c:pt>
                <c:pt idx="267">
                  <c:v>28.9</c:v>
                </c:pt>
                <c:pt idx="268">
                  <c:v>29.8</c:v>
                </c:pt>
                <c:pt idx="269">
                  <c:v>30.3</c:v>
                </c:pt>
                <c:pt idx="270">
                  <c:v>31.1</c:v>
                </c:pt>
                <c:pt idx="271">
                  <c:v>31.8</c:v>
                </c:pt>
                <c:pt idx="272">
                  <c:v>33.1</c:v>
                </c:pt>
                <c:pt idx="273">
                  <c:v>34.4</c:v>
                </c:pt>
                <c:pt idx="274">
                  <c:v>36</c:v>
                </c:pt>
                <c:pt idx="275">
                  <c:v>37</c:v>
                </c:pt>
                <c:pt idx="276">
                  <c:v>37.9</c:v>
                </c:pt>
                <c:pt idx="277">
                  <c:v>38</c:v>
                </c:pt>
                <c:pt idx="278">
                  <c:v>38</c:v>
                </c:pt>
                <c:pt idx="279">
                  <c:v>37.200000000000003</c:v>
                </c:pt>
                <c:pt idx="280">
                  <c:v>36.4</c:v>
                </c:pt>
                <c:pt idx="281">
                  <c:v>35</c:v>
                </c:pt>
                <c:pt idx="282">
                  <c:v>34.1</c:v>
                </c:pt>
                <c:pt idx="283">
                  <c:v>33</c:v>
                </c:pt>
                <c:pt idx="284">
                  <c:v>32.5</c:v>
                </c:pt>
                <c:pt idx="285">
                  <c:v>31.8</c:v>
                </c:pt>
                <c:pt idx="286">
                  <c:v>31.2</c:v>
                </c:pt>
                <c:pt idx="287">
                  <c:v>30.1</c:v>
                </c:pt>
                <c:pt idx="288">
                  <c:v>29.3</c:v>
                </c:pt>
                <c:pt idx="289">
                  <c:v>28.6</c:v>
                </c:pt>
                <c:pt idx="290">
                  <c:v>28.7</c:v>
                </c:pt>
                <c:pt idx="291">
                  <c:v>29</c:v>
                </c:pt>
                <c:pt idx="292">
                  <c:v>25.6</c:v>
                </c:pt>
                <c:pt idx="293">
                  <c:v>26.5</c:v>
                </c:pt>
                <c:pt idx="294">
                  <c:v>28.5</c:v>
                </c:pt>
                <c:pt idx="295">
                  <c:v>31.6</c:v>
                </c:pt>
                <c:pt idx="296">
                  <c:v>33.799999999999997</c:v>
                </c:pt>
                <c:pt idx="297">
                  <c:v>35.5</c:v>
                </c:pt>
                <c:pt idx="298">
                  <c:v>36</c:v>
                </c:pt>
                <c:pt idx="299">
                  <c:v>36.6</c:v>
                </c:pt>
                <c:pt idx="300">
                  <c:v>36.799999999999997</c:v>
                </c:pt>
                <c:pt idx="301">
                  <c:v>37.6</c:v>
                </c:pt>
                <c:pt idx="302">
                  <c:v>37.700000000000003</c:v>
                </c:pt>
                <c:pt idx="303">
                  <c:v>37.799999999999997</c:v>
                </c:pt>
                <c:pt idx="304">
                  <c:v>36.6</c:v>
                </c:pt>
                <c:pt idx="305">
                  <c:v>35.200000000000003</c:v>
                </c:pt>
                <c:pt idx="306">
                  <c:v>33</c:v>
                </c:pt>
                <c:pt idx="307">
                  <c:v>31.4</c:v>
                </c:pt>
                <c:pt idx="308">
                  <c:v>30.1</c:v>
                </c:pt>
                <c:pt idx="309">
                  <c:v>30.3</c:v>
                </c:pt>
                <c:pt idx="310">
                  <c:v>31</c:v>
                </c:pt>
                <c:pt idx="311">
                  <c:v>32.299999999999997</c:v>
                </c:pt>
                <c:pt idx="312">
                  <c:v>32.299999999999997</c:v>
                </c:pt>
                <c:pt idx="313">
                  <c:v>31.4</c:v>
                </c:pt>
                <c:pt idx="314">
                  <c:v>29</c:v>
                </c:pt>
                <c:pt idx="315">
                  <c:v>27</c:v>
                </c:pt>
                <c:pt idx="316">
                  <c:v>29.8</c:v>
                </c:pt>
                <c:pt idx="317">
                  <c:v>29.2</c:v>
                </c:pt>
                <c:pt idx="318">
                  <c:v>30</c:v>
                </c:pt>
                <c:pt idx="319">
                  <c:v>30.6</c:v>
                </c:pt>
                <c:pt idx="320">
                  <c:v>32.4</c:v>
                </c:pt>
                <c:pt idx="321">
                  <c:v>33.5</c:v>
                </c:pt>
                <c:pt idx="322">
                  <c:v>35</c:v>
                </c:pt>
                <c:pt idx="323">
                  <c:v>35.4</c:v>
                </c:pt>
                <c:pt idx="324">
                  <c:v>36.700000000000003</c:v>
                </c:pt>
                <c:pt idx="325">
                  <c:v>37.4</c:v>
                </c:pt>
                <c:pt idx="326">
                  <c:v>38.799999999999997</c:v>
                </c:pt>
                <c:pt idx="327">
                  <c:v>38.5</c:v>
                </c:pt>
                <c:pt idx="328">
                  <c:v>37.4</c:v>
                </c:pt>
                <c:pt idx="329">
                  <c:v>33.9</c:v>
                </c:pt>
                <c:pt idx="330">
                  <c:v>30.6</c:v>
                </c:pt>
                <c:pt idx="331">
                  <c:v>27.4</c:v>
                </c:pt>
                <c:pt idx="332">
                  <c:v>26.8</c:v>
                </c:pt>
                <c:pt idx="333">
                  <c:v>27.2</c:v>
                </c:pt>
                <c:pt idx="334">
                  <c:v>29.4</c:v>
                </c:pt>
                <c:pt idx="335">
                  <c:v>30.7</c:v>
                </c:pt>
              </c:numCache>
            </c:numRef>
          </c:val>
        </c:ser>
        <c:marker val="1"/>
        <c:axId val="86367616"/>
        <c:axId val="86377600"/>
      </c:lineChart>
      <c:catAx>
        <c:axId val="86367616"/>
        <c:scaling>
          <c:orientation val="minMax"/>
        </c:scaling>
        <c:axPos val="b"/>
        <c:majorGridlines/>
        <c:numFmt formatCode="General" sourceLinked="1"/>
        <c:tickLblPos val="nextTo"/>
        <c:crossAx val="86377600"/>
        <c:crosses val="autoZero"/>
        <c:auto val="1"/>
        <c:lblAlgn val="ctr"/>
        <c:lblOffset val="100"/>
        <c:tickMarkSkip val="24"/>
      </c:catAx>
      <c:valAx>
        <c:axId val="86377600"/>
        <c:scaling>
          <c:orientation val="minMax"/>
        </c:scaling>
        <c:axPos val="l"/>
        <c:majorGridlines/>
        <c:numFmt formatCode="General" sourceLinked="1"/>
        <c:tickLblPos val="nextTo"/>
        <c:crossAx val="86367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31.9</c:v>
                </c:pt>
                <c:pt idx="1">
                  <c:v>31.4</c:v>
                </c:pt>
                <c:pt idx="2">
                  <c:v>31.2</c:v>
                </c:pt>
                <c:pt idx="3">
                  <c:v>30</c:v>
                </c:pt>
                <c:pt idx="4">
                  <c:v>25.8</c:v>
                </c:pt>
                <c:pt idx="5">
                  <c:v>26.7</c:v>
                </c:pt>
                <c:pt idx="6">
                  <c:v>28.3</c:v>
                </c:pt>
                <c:pt idx="7">
                  <c:v>30</c:v>
                </c:pt>
                <c:pt idx="8">
                  <c:v>31.6</c:v>
                </c:pt>
                <c:pt idx="9">
                  <c:v>32.9</c:v>
                </c:pt>
                <c:pt idx="10">
                  <c:v>34</c:v>
                </c:pt>
                <c:pt idx="11">
                  <c:v>34.9</c:v>
                </c:pt>
                <c:pt idx="12">
                  <c:v>36</c:v>
                </c:pt>
                <c:pt idx="13">
                  <c:v>37</c:v>
                </c:pt>
                <c:pt idx="14">
                  <c:v>37.799999999999997</c:v>
                </c:pt>
                <c:pt idx="15">
                  <c:v>37.700000000000003</c:v>
                </c:pt>
                <c:pt idx="16">
                  <c:v>36.799999999999997</c:v>
                </c:pt>
                <c:pt idx="17">
                  <c:v>35</c:v>
                </c:pt>
                <c:pt idx="18">
                  <c:v>32.9</c:v>
                </c:pt>
                <c:pt idx="19">
                  <c:v>31</c:v>
                </c:pt>
                <c:pt idx="20">
                  <c:v>29.8</c:v>
                </c:pt>
                <c:pt idx="21">
                  <c:v>29.2</c:v>
                </c:pt>
                <c:pt idx="22">
                  <c:v>29</c:v>
                </c:pt>
                <c:pt idx="23">
                  <c:v>28.6</c:v>
                </c:pt>
                <c:pt idx="24">
                  <c:v>28</c:v>
                </c:pt>
                <c:pt idx="25">
                  <c:v>27</c:v>
                </c:pt>
                <c:pt idx="26">
                  <c:v>26.1</c:v>
                </c:pt>
                <c:pt idx="27">
                  <c:v>25.5</c:v>
                </c:pt>
                <c:pt idx="28">
                  <c:v>26.4</c:v>
                </c:pt>
                <c:pt idx="29">
                  <c:v>27.4</c:v>
                </c:pt>
                <c:pt idx="30">
                  <c:v>28.7</c:v>
                </c:pt>
                <c:pt idx="31">
                  <c:v>30.4</c:v>
                </c:pt>
                <c:pt idx="32">
                  <c:v>31.7</c:v>
                </c:pt>
                <c:pt idx="33">
                  <c:v>32.9</c:v>
                </c:pt>
                <c:pt idx="34">
                  <c:v>33.6</c:v>
                </c:pt>
                <c:pt idx="35">
                  <c:v>34.4</c:v>
                </c:pt>
                <c:pt idx="36">
                  <c:v>35</c:v>
                </c:pt>
                <c:pt idx="37">
                  <c:v>35.6</c:v>
                </c:pt>
                <c:pt idx="38">
                  <c:v>35.700000000000003</c:v>
                </c:pt>
                <c:pt idx="39">
                  <c:v>35.4</c:v>
                </c:pt>
                <c:pt idx="40">
                  <c:v>34.4</c:v>
                </c:pt>
                <c:pt idx="41">
                  <c:v>33.200000000000003</c:v>
                </c:pt>
                <c:pt idx="42">
                  <c:v>31.7</c:v>
                </c:pt>
                <c:pt idx="43">
                  <c:v>30.4</c:v>
                </c:pt>
                <c:pt idx="44">
                  <c:v>29.3</c:v>
                </c:pt>
                <c:pt idx="45">
                  <c:v>28.8</c:v>
                </c:pt>
                <c:pt idx="46">
                  <c:v>28.4</c:v>
                </c:pt>
                <c:pt idx="47">
                  <c:v>28.3</c:v>
                </c:pt>
                <c:pt idx="48">
                  <c:v>27.9</c:v>
                </c:pt>
                <c:pt idx="49">
                  <c:v>27.4</c:v>
                </c:pt>
                <c:pt idx="50">
                  <c:v>26.6</c:v>
                </c:pt>
                <c:pt idx="51">
                  <c:v>26.3</c:v>
                </c:pt>
                <c:pt idx="52">
                  <c:v>26.5</c:v>
                </c:pt>
                <c:pt idx="53">
                  <c:v>26.7</c:v>
                </c:pt>
                <c:pt idx="54">
                  <c:v>26.7</c:v>
                </c:pt>
                <c:pt idx="55">
                  <c:v>27</c:v>
                </c:pt>
                <c:pt idx="56">
                  <c:v>27</c:v>
                </c:pt>
                <c:pt idx="57">
                  <c:v>27.4</c:v>
                </c:pt>
                <c:pt idx="58">
                  <c:v>28</c:v>
                </c:pt>
                <c:pt idx="59">
                  <c:v>29.2</c:v>
                </c:pt>
                <c:pt idx="60">
                  <c:v>30.4</c:v>
                </c:pt>
                <c:pt idx="61">
                  <c:v>31.4</c:v>
                </c:pt>
                <c:pt idx="62">
                  <c:v>31.5</c:v>
                </c:pt>
                <c:pt idx="63">
                  <c:v>31.1</c:v>
                </c:pt>
                <c:pt idx="64">
                  <c:v>29.8</c:v>
                </c:pt>
                <c:pt idx="65">
                  <c:v>28.6</c:v>
                </c:pt>
                <c:pt idx="66">
                  <c:v>27.2</c:v>
                </c:pt>
                <c:pt idx="67">
                  <c:v>26.4</c:v>
                </c:pt>
                <c:pt idx="68">
                  <c:v>25.8</c:v>
                </c:pt>
                <c:pt idx="69">
                  <c:v>25.9</c:v>
                </c:pt>
                <c:pt idx="70">
                  <c:v>26</c:v>
                </c:pt>
                <c:pt idx="71">
                  <c:v>26.5</c:v>
                </c:pt>
                <c:pt idx="72">
                  <c:v>26.8</c:v>
                </c:pt>
                <c:pt idx="73">
                  <c:v>27</c:v>
                </c:pt>
                <c:pt idx="74">
                  <c:v>26.8</c:v>
                </c:pt>
                <c:pt idx="75">
                  <c:v>26.7</c:v>
                </c:pt>
                <c:pt idx="76">
                  <c:v>25.4</c:v>
                </c:pt>
                <c:pt idx="77">
                  <c:v>25.9</c:v>
                </c:pt>
                <c:pt idx="78">
                  <c:v>26.2</c:v>
                </c:pt>
                <c:pt idx="79">
                  <c:v>26.6</c:v>
                </c:pt>
                <c:pt idx="80">
                  <c:v>26.8</c:v>
                </c:pt>
                <c:pt idx="81">
                  <c:v>27.4</c:v>
                </c:pt>
                <c:pt idx="82">
                  <c:v>28.2</c:v>
                </c:pt>
                <c:pt idx="83">
                  <c:v>29.6</c:v>
                </c:pt>
                <c:pt idx="84">
                  <c:v>30.9</c:v>
                </c:pt>
                <c:pt idx="85">
                  <c:v>32</c:v>
                </c:pt>
                <c:pt idx="86">
                  <c:v>32.200000000000003</c:v>
                </c:pt>
                <c:pt idx="87">
                  <c:v>31.7</c:v>
                </c:pt>
                <c:pt idx="88">
                  <c:v>30.4</c:v>
                </c:pt>
                <c:pt idx="89">
                  <c:v>29</c:v>
                </c:pt>
                <c:pt idx="90">
                  <c:v>27.6</c:v>
                </c:pt>
                <c:pt idx="91">
                  <c:v>26.6</c:v>
                </c:pt>
                <c:pt idx="92">
                  <c:v>25.8</c:v>
                </c:pt>
                <c:pt idx="93">
                  <c:v>25.6</c:v>
                </c:pt>
                <c:pt idx="94">
                  <c:v>25.4</c:v>
                </c:pt>
                <c:pt idx="95">
                  <c:v>25.5</c:v>
                </c:pt>
                <c:pt idx="96">
                  <c:v>25.4</c:v>
                </c:pt>
                <c:pt idx="97">
                  <c:v>25.4</c:v>
                </c:pt>
                <c:pt idx="98">
                  <c:v>25.2</c:v>
                </c:pt>
                <c:pt idx="99">
                  <c:v>25.3</c:v>
                </c:pt>
                <c:pt idx="100">
                  <c:v>24</c:v>
                </c:pt>
                <c:pt idx="101">
                  <c:v>24.9</c:v>
                </c:pt>
                <c:pt idx="102">
                  <c:v>26.1</c:v>
                </c:pt>
                <c:pt idx="103">
                  <c:v>27.4</c:v>
                </c:pt>
                <c:pt idx="104">
                  <c:v>28.5</c:v>
                </c:pt>
                <c:pt idx="105">
                  <c:v>29.5</c:v>
                </c:pt>
                <c:pt idx="106">
                  <c:v>30.4</c:v>
                </c:pt>
                <c:pt idx="107">
                  <c:v>31.3</c:v>
                </c:pt>
                <c:pt idx="108">
                  <c:v>32.1</c:v>
                </c:pt>
                <c:pt idx="109">
                  <c:v>32.799999999999997</c:v>
                </c:pt>
                <c:pt idx="110">
                  <c:v>33</c:v>
                </c:pt>
                <c:pt idx="111">
                  <c:v>32.700000000000003</c:v>
                </c:pt>
                <c:pt idx="112">
                  <c:v>31.8</c:v>
                </c:pt>
                <c:pt idx="113">
                  <c:v>30.7</c:v>
                </c:pt>
                <c:pt idx="114">
                  <c:v>29.4</c:v>
                </c:pt>
                <c:pt idx="115">
                  <c:v>28.4</c:v>
                </c:pt>
                <c:pt idx="116">
                  <c:v>27.5</c:v>
                </c:pt>
                <c:pt idx="117">
                  <c:v>27</c:v>
                </c:pt>
                <c:pt idx="118">
                  <c:v>26.4</c:v>
                </c:pt>
                <c:pt idx="119">
                  <c:v>25.8</c:v>
                </c:pt>
                <c:pt idx="120">
                  <c:v>25.1</c:v>
                </c:pt>
                <c:pt idx="121">
                  <c:v>24.4</c:v>
                </c:pt>
                <c:pt idx="122">
                  <c:v>23.8</c:v>
                </c:pt>
                <c:pt idx="123">
                  <c:v>23.7</c:v>
                </c:pt>
                <c:pt idx="124">
                  <c:v>25.4</c:v>
                </c:pt>
                <c:pt idx="125">
                  <c:v>25.2</c:v>
                </c:pt>
                <c:pt idx="126">
                  <c:v>27.3</c:v>
                </c:pt>
                <c:pt idx="127">
                  <c:v>29.4</c:v>
                </c:pt>
                <c:pt idx="128">
                  <c:v>32.799999999999997</c:v>
                </c:pt>
                <c:pt idx="129">
                  <c:v>33.799999999999997</c:v>
                </c:pt>
                <c:pt idx="130">
                  <c:v>33.4</c:v>
                </c:pt>
                <c:pt idx="131">
                  <c:v>29.6</c:v>
                </c:pt>
                <c:pt idx="132">
                  <c:v>26.2</c:v>
                </c:pt>
                <c:pt idx="133">
                  <c:v>22.8</c:v>
                </c:pt>
                <c:pt idx="134">
                  <c:v>22.9</c:v>
                </c:pt>
                <c:pt idx="135">
                  <c:v>23.8</c:v>
                </c:pt>
                <c:pt idx="136">
                  <c:v>26.4</c:v>
                </c:pt>
                <c:pt idx="137">
                  <c:v>26.8</c:v>
                </c:pt>
                <c:pt idx="138">
                  <c:v>26.9</c:v>
                </c:pt>
                <c:pt idx="139">
                  <c:v>25</c:v>
                </c:pt>
                <c:pt idx="140">
                  <c:v>24.4</c:v>
                </c:pt>
                <c:pt idx="141">
                  <c:v>23.4</c:v>
                </c:pt>
                <c:pt idx="142">
                  <c:v>24.4</c:v>
                </c:pt>
                <c:pt idx="143">
                  <c:v>24.5</c:v>
                </c:pt>
                <c:pt idx="144">
                  <c:v>25.7</c:v>
                </c:pt>
                <c:pt idx="145">
                  <c:v>25.4</c:v>
                </c:pt>
                <c:pt idx="146">
                  <c:v>25.9</c:v>
                </c:pt>
                <c:pt idx="147">
                  <c:v>25.1</c:v>
                </c:pt>
                <c:pt idx="148">
                  <c:v>23.6</c:v>
                </c:pt>
                <c:pt idx="149">
                  <c:v>24.7</c:v>
                </c:pt>
                <c:pt idx="150">
                  <c:v>26.3</c:v>
                </c:pt>
                <c:pt idx="151">
                  <c:v>27.8</c:v>
                </c:pt>
                <c:pt idx="152">
                  <c:v>29.5</c:v>
                </c:pt>
                <c:pt idx="153">
                  <c:v>30.7</c:v>
                </c:pt>
                <c:pt idx="154">
                  <c:v>32</c:v>
                </c:pt>
                <c:pt idx="155">
                  <c:v>32.799999999999997</c:v>
                </c:pt>
                <c:pt idx="156">
                  <c:v>33.9</c:v>
                </c:pt>
                <c:pt idx="157">
                  <c:v>34.6</c:v>
                </c:pt>
                <c:pt idx="158">
                  <c:v>35.4</c:v>
                </c:pt>
                <c:pt idx="159">
                  <c:v>35.200000000000003</c:v>
                </c:pt>
                <c:pt idx="160">
                  <c:v>34.4</c:v>
                </c:pt>
                <c:pt idx="161">
                  <c:v>32.5</c:v>
                </c:pt>
                <c:pt idx="162">
                  <c:v>30.7</c:v>
                </c:pt>
                <c:pt idx="163">
                  <c:v>28.8</c:v>
                </c:pt>
                <c:pt idx="164">
                  <c:v>27.8</c:v>
                </c:pt>
                <c:pt idx="165">
                  <c:v>27</c:v>
                </c:pt>
                <c:pt idx="166">
                  <c:v>26.6</c:v>
                </c:pt>
                <c:pt idx="167">
                  <c:v>25.6</c:v>
                </c:pt>
                <c:pt idx="168">
                  <c:v>24.7</c:v>
                </c:pt>
                <c:pt idx="169">
                  <c:v>23.4</c:v>
                </c:pt>
                <c:pt idx="170">
                  <c:v>22.9</c:v>
                </c:pt>
                <c:pt idx="171">
                  <c:v>22.7</c:v>
                </c:pt>
                <c:pt idx="172">
                  <c:v>24.4</c:v>
                </c:pt>
                <c:pt idx="173">
                  <c:v>24.8</c:v>
                </c:pt>
                <c:pt idx="174">
                  <c:v>26.4</c:v>
                </c:pt>
                <c:pt idx="175">
                  <c:v>28</c:v>
                </c:pt>
                <c:pt idx="176">
                  <c:v>30.3</c:v>
                </c:pt>
                <c:pt idx="177">
                  <c:v>31.8</c:v>
                </c:pt>
                <c:pt idx="178">
                  <c:v>33.4</c:v>
                </c:pt>
                <c:pt idx="179">
                  <c:v>34</c:v>
                </c:pt>
                <c:pt idx="180">
                  <c:v>35</c:v>
                </c:pt>
                <c:pt idx="181">
                  <c:v>35.4</c:v>
                </c:pt>
                <c:pt idx="182">
                  <c:v>36.200000000000003</c:v>
                </c:pt>
                <c:pt idx="183">
                  <c:v>35.9</c:v>
                </c:pt>
                <c:pt idx="184">
                  <c:v>35</c:v>
                </c:pt>
                <c:pt idx="185">
                  <c:v>32.5</c:v>
                </c:pt>
                <c:pt idx="186">
                  <c:v>30</c:v>
                </c:pt>
                <c:pt idx="187">
                  <c:v>27.4</c:v>
                </c:pt>
                <c:pt idx="188">
                  <c:v>26.4</c:v>
                </c:pt>
                <c:pt idx="189">
                  <c:v>26</c:v>
                </c:pt>
                <c:pt idx="190">
                  <c:v>26.6</c:v>
                </c:pt>
                <c:pt idx="191">
                  <c:v>26.5</c:v>
                </c:pt>
                <c:pt idx="192">
                  <c:v>26.4</c:v>
                </c:pt>
                <c:pt idx="193">
                  <c:v>25.4</c:v>
                </c:pt>
                <c:pt idx="194">
                  <c:v>24.8</c:v>
                </c:pt>
                <c:pt idx="195">
                  <c:v>24.1</c:v>
                </c:pt>
                <c:pt idx="196">
                  <c:v>24.2</c:v>
                </c:pt>
                <c:pt idx="197">
                  <c:v>25.1</c:v>
                </c:pt>
                <c:pt idx="198">
                  <c:v>27</c:v>
                </c:pt>
                <c:pt idx="199">
                  <c:v>28.8</c:v>
                </c:pt>
                <c:pt idx="200">
                  <c:v>31</c:v>
                </c:pt>
                <c:pt idx="201">
                  <c:v>32.4</c:v>
                </c:pt>
                <c:pt idx="202">
                  <c:v>33.799999999999997</c:v>
                </c:pt>
                <c:pt idx="203">
                  <c:v>34.4</c:v>
                </c:pt>
                <c:pt idx="204">
                  <c:v>35.4</c:v>
                </c:pt>
                <c:pt idx="205">
                  <c:v>36</c:v>
                </c:pt>
                <c:pt idx="206">
                  <c:v>36.9</c:v>
                </c:pt>
                <c:pt idx="207">
                  <c:v>36.6</c:v>
                </c:pt>
                <c:pt idx="208">
                  <c:v>35.4</c:v>
                </c:pt>
                <c:pt idx="209">
                  <c:v>32.4</c:v>
                </c:pt>
                <c:pt idx="210">
                  <c:v>29.2</c:v>
                </c:pt>
                <c:pt idx="211">
                  <c:v>26</c:v>
                </c:pt>
                <c:pt idx="212">
                  <c:v>24.5</c:v>
                </c:pt>
                <c:pt idx="213">
                  <c:v>23.8</c:v>
                </c:pt>
                <c:pt idx="214">
                  <c:v>24.4</c:v>
                </c:pt>
                <c:pt idx="215">
                  <c:v>24.6</c:v>
                </c:pt>
                <c:pt idx="216">
                  <c:v>24.8</c:v>
                </c:pt>
                <c:pt idx="217">
                  <c:v>24.2</c:v>
                </c:pt>
                <c:pt idx="218">
                  <c:v>23.9</c:v>
                </c:pt>
                <c:pt idx="219">
                  <c:v>23.5</c:v>
                </c:pt>
                <c:pt idx="220">
                  <c:v>23.2</c:v>
                </c:pt>
                <c:pt idx="221">
                  <c:v>24.1</c:v>
                </c:pt>
                <c:pt idx="222">
                  <c:v>26</c:v>
                </c:pt>
                <c:pt idx="223">
                  <c:v>28.4</c:v>
                </c:pt>
                <c:pt idx="224">
                  <c:v>31.3</c:v>
                </c:pt>
                <c:pt idx="225">
                  <c:v>34</c:v>
                </c:pt>
                <c:pt idx="226">
                  <c:v>36.4</c:v>
                </c:pt>
                <c:pt idx="227">
                  <c:v>37.700000000000003</c:v>
                </c:pt>
                <c:pt idx="228">
                  <c:v>38.4</c:v>
                </c:pt>
                <c:pt idx="229">
                  <c:v>38</c:v>
                </c:pt>
                <c:pt idx="230">
                  <c:v>37.299999999999997</c:v>
                </c:pt>
                <c:pt idx="231">
                  <c:v>35.9</c:v>
                </c:pt>
                <c:pt idx="232">
                  <c:v>34.4</c:v>
                </c:pt>
                <c:pt idx="233">
                  <c:v>32.6</c:v>
                </c:pt>
                <c:pt idx="234">
                  <c:v>31.1</c:v>
                </c:pt>
                <c:pt idx="235">
                  <c:v>29.6</c:v>
                </c:pt>
                <c:pt idx="236">
                  <c:v>28.7</c:v>
                </c:pt>
                <c:pt idx="237">
                  <c:v>27.7</c:v>
                </c:pt>
                <c:pt idx="238">
                  <c:v>27</c:v>
                </c:pt>
                <c:pt idx="239">
                  <c:v>25.9</c:v>
                </c:pt>
                <c:pt idx="240">
                  <c:v>24.9</c:v>
                </c:pt>
                <c:pt idx="241">
                  <c:v>23.8</c:v>
                </c:pt>
                <c:pt idx="242">
                  <c:v>23.1</c:v>
                </c:pt>
                <c:pt idx="243">
                  <c:v>22.8</c:v>
                </c:pt>
                <c:pt idx="244">
                  <c:v>24</c:v>
                </c:pt>
                <c:pt idx="245">
                  <c:v>24.8</c:v>
                </c:pt>
                <c:pt idx="246">
                  <c:v>26.7</c:v>
                </c:pt>
                <c:pt idx="247">
                  <c:v>29</c:v>
                </c:pt>
                <c:pt idx="248">
                  <c:v>31.6</c:v>
                </c:pt>
                <c:pt idx="249">
                  <c:v>33.700000000000003</c:v>
                </c:pt>
                <c:pt idx="250">
                  <c:v>35.4</c:v>
                </c:pt>
                <c:pt idx="251">
                  <c:v>36.4</c:v>
                </c:pt>
                <c:pt idx="252">
                  <c:v>37.200000000000003</c:v>
                </c:pt>
                <c:pt idx="253">
                  <c:v>37.6</c:v>
                </c:pt>
                <c:pt idx="254">
                  <c:v>37.799999999999997</c:v>
                </c:pt>
                <c:pt idx="255">
                  <c:v>37.200000000000003</c:v>
                </c:pt>
                <c:pt idx="256">
                  <c:v>36</c:v>
                </c:pt>
                <c:pt idx="257">
                  <c:v>33.9</c:v>
                </c:pt>
                <c:pt idx="258">
                  <c:v>31.6</c:v>
                </c:pt>
                <c:pt idx="259">
                  <c:v>29.4</c:v>
                </c:pt>
                <c:pt idx="260">
                  <c:v>28.1</c:v>
                </c:pt>
                <c:pt idx="261">
                  <c:v>27.4</c:v>
                </c:pt>
                <c:pt idx="262">
                  <c:v>27.4</c:v>
                </c:pt>
                <c:pt idx="263">
                  <c:v>27.3</c:v>
                </c:pt>
                <c:pt idx="264">
                  <c:v>26.9</c:v>
                </c:pt>
                <c:pt idx="265">
                  <c:v>26</c:v>
                </c:pt>
                <c:pt idx="266">
                  <c:v>25</c:v>
                </c:pt>
                <c:pt idx="267">
                  <c:v>24.1</c:v>
                </c:pt>
                <c:pt idx="268">
                  <c:v>26.4</c:v>
                </c:pt>
                <c:pt idx="269">
                  <c:v>27.3</c:v>
                </c:pt>
                <c:pt idx="270">
                  <c:v>28.7</c:v>
                </c:pt>
                <c:pt idx="271">
                  <c:v>30.6</c:v>
                </c:pt>
                <c:pt idx="272">
                  <c:v>32.700000000000003</c:v>
                </c:pt>
                <c:pt idx="273">
                  <c:v>34.700000000000003</c:v>
                </c:pt>
                <c:pt idx="274">
                  <c:v>36.4</c:v>
                </c:pt>
                <c:pt idx="275">
                  <c:v>37.5</c:v>
                </c:pt>
                <c:pt idx="276">
                  <c:v>37.9</c:v>
                </c:pt>
                <c:pt idx="277">
                  <c:v>37.799999999999997</c:v>
                </c:pt>
                <c:pt idx="278">
                  <c:v>37.200000000000003</c:v>
                </c:pt>
                <c:pt idx="279">
                  <c:v>36.299999999999997</c:v>
                </c:pt>
                <c:pt idx="280">
                  <c:v>35.200000000000003</c:v>
                </c:pt>
                <c:pt idx="281">
                  <c:v>33.9</c:v>
                </c:pt>
                <c:pt idx="282">
                  <c:v>32.700000000000003</c:v>
                </c:pt>
                <c:pt idx="283">
                  <c:v>31.4</c:v>
                </c:pt>
                <c:pt idx="284">
                  <c:v>30.3</c:v>
                </c:pt>
                <c:pt idx="285">
                  <c:v>29.3</c:v>
                </c:pt>
                <c:pt idx="286">
                  <c:v>28.4</c:v>
                </c:pt>
                <c:pt idx="287">
                  <c:v>27.6</c:v>
                </c:pt>
                <c:pt idx="288">
                  <c:v>27</c:v>
                </c:pt>
                <c:pt idx="289">
                  <c:v>26.4</c:v>
                </c:pt>
                <c:pt idx="290">
                  <c:v>26.1</c:v>
                </c:pt>
                <c:pt idx="291">
                  <c:v>26</c:v>
                </c:pt>
                <c:pt idx="292">
                  <c:v>26.4</c:v>
                </c:pt>
                <c:pt idx="293">
                  <c:v>27.3</c:v>
                </c:pt>
                <c:pt idx="294">
                  <c:v>28.4</c:v>
                </c:pt>
                <c:pt idx="295">
                  <c:v>29.8</c:v>
                </c:pt>
                <c:pt idx="296">
                  <c:v>30.8</c:v>
                </c:pt>
                <c:pt idx="297">
                  <c:v>31.8</c:v>
                </c:pt>
                <c:pt idx="298">
                  <c:v>32.6</c:v>
                </c:pt>
                <c:pt idx="299">
                  <c:v>33.700000000000003</c:v>
                </c:pt>
                <c:pt idx="300">
                  <c:v>34.6</c:v>
                </c:pt>
                <c:pt idx="301">
                  <c:v>35.4</c:v>
                </c:pt>
                <c:pt idx="302">
                  <c:v>35.4</c:v>
                </c:pt>
                <c:pt idx="303">
                  <c:v>35.1</c:v>
                </c:pt>
                <c:pt idx="304">
                  <c:v>34</c:v>
                </c:pt>
                <c:pt idx="305">
                  <c:v>33</c:v>
                </c:pt>
                <c:pt idx="306">
                  <c:v>31.6</c:v>
                </c:pt>
                <c:pt idx="307">
                  <c:v>30.6</c:v>
                </c:pt>
                <c:pt idx="308">
                  <c:v>29.5</c:v>
                </c:pt>
                <c:pt idx="309">
                  <c:v>29</c:v>
                </c:pt>
                <c:pt idx="310">
                  <c:v>28.4</c:v>
                </c:pt>
                <c:pt idx="311">
                  <c:v>28.3</c:v>
                </c:pt>
                <c:pt idx="312">
                  <c:v>27.8</c:v>
                </c:pt>
                <c:pt idx="313">
                  <c:v>27.4</c:v>
                </c:pt>
                <c:pt idx="314">
                  <c:v>26.6</c:v>
                </c:pt>
                <c:pt idx="315">
                  <c:v>26.4</c:v>
                </c:pt>
                <c:pt idx="316">
                  <c:v>25</c:v>
                </c:pt>
                <c:pt idx="317">
                  <c:v>26.2</c:v>
                </c:pt>
                <c:pt idx="318">
                  <c:v>27.6</c:v>
                </c:pt>
                <c:pt idx="319">
                  <c:v>29.4</c:v>
                </c:pt>
                <c:pt idx="320">
                  <c:v>30.7</c:v>
                </c:pt>
                <c:pt idx="321">
                  <c:v>32.200000000000003</c:v>
                </c:pt>
                <c:pt idx="322">
                  <c:v>33.200000000000003</c:v>
                </c:pt>
                <c:pt idx="323">
                  <c:v>34.4</c:v>
                </c:pt>
                <c:pt idx="324">
                  <c:v>35</c:v>
                </c:pt>
                <c:pt idx="325">
                  <c:v>35.4</c:v>
                </c:pt>
                <c:pt idx="326">
                  <c:v>34.799999999999997</c:v>
                </c:pt>
                <c:pt idx="327">
                  <c:v>34</c:v>
                </c:pt>
                <c:pt idx="328">
                  <c:v>32.6</c:v>
                </c:pt>
                <c:pt idx="329">
                  <c:v>31.6</c:v>
                </c:pt>
                <c:pt idx="330">
                  <c:v>30.5</c:v>
                </c:pt>
                <c:pt idx="331">
                  <c:v>30</c:v>
                </c:pt>
                <c:pt idx="332">
                  <c:v>29.3</c:v>
                </c:pt>
                <c:pt idx="333">
                  <c:v>28.9</c:v>
                </c:pt>
                <c:pt idx="334">
                  <c:v>28.2</c:v>
                </c:pt>
                <c:pt idx="335">
                  <c:v>27.7</c:v>
                </c:pt>
              </c:numCache>
            </c:numRef>
          </c:val>
        </c:ser>
        <c:marker val="1"/>
        <c:axId val="86401408"/>
        <c:axId val="86402944"/>
      </c:lineChart>
      <c:catAx>
        <c:axId val="86401408"/>
        <c:scaling>
          <c:orientation val="minMax"/>
        </c:scaling>
        <c:axPos val="b"/>
        <c:majorGridlines/>
        <c:numFmt formatCode="General" sourceLinked="1"/>
        <c:tickLblPos val="nextTo"/>
        <c:crossAx val="86402944"/>
        <c:crosses val="autoZero"/>
        <c:auto val="1"/>
        <c:lblAlgn val="ctr"/>
        <c:lblOffset val="100"/>
        <c:tickMarkSkip val="24"/>
      </c:catAx>
      <c:valAx>
        <c:axId val="86402944"/>
        <c:scaling>
          <c:orientation val="minMax"/>
        </c:scaling>
        <c:axPos val="l"/>
        <c:majorGridlines/>
        <c:numFmt formatCode="General" sourceLinked="1"/>
        <c:tickLblPos val="nextTo"/>
        <c:crossAx val="86401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26.8</c:v>
                </c:pt>
                <c:pt idx="1">
                  <c:v>26</c:v>
                </c:pt>
                <c:pt idx="2">
                  <c:v>25</c:v>
                </c:pt>
                <c:pt idx="3">
                  <c:v>24.8</c:v>
                </c:pt>
                <c:pt idx="4">
                  <c:v>24.2</c:v>
                </c:pt>
                <c:pt idx="5">
                  <c:v>25.1</c:v>
                </c:pt>
                <c:pt idx="6">
                  <c:v>26</c:v>
                </c:pt>
                <c:pt idx="7">
                  <c:v>28</c:v>
                </c:pt>
                <c:pt idx="8">
                  <c:v>29.3</c:v>
                </c:pt>
                <c:pt idx="9">
                  <c:v>31.1</c:v>
                </c:pt>
                <c:pt idx="10">
                  <c:v>32</c:v>
                </c:pt>
                <c:pt idx="11">
                  <c:v>33.200000000000003</c:v>
                </c:pt>
                <c:pt idx="12">
                  <c:v>33.200000000000003</c:v>
                </c:pt>
                <c:pt idx="13">
                  <c:v>33</c:v>
                </c:pt>
                <c:pt idx="14">
                  <c:v>31.3</c:v>
                </c:pt>
                <c:pt idx="15">
                  <c:v>30</c:v>
                </c:pt>
                <c:pt idx="16">
                  <c:v>28.2</c:v>
                </c:pt>
                <c:pt idx="17">
                  <c:v>27.7</c:v>
                </c:pt>
                <c:pt idx="18">
                  <c:v>26.9</c:v>
                </c:pt>
                <c:pt idx="19">
                  <c:v>27</c:v>
                </c:pt>
                <c:pt idx="20">
                  <c:v>26.3</c:v>
                </c:pt>
                <c:pt idx="21">
                  <c:v>26.2</c:v>
                </c:pt>
                <c:pt idx="22">
                  <c:v>25.6</c:v>
                </c:pt>
                <c:pt idx="23">
                  <c:v>26</c:v>
                </c:pt>
                <c:pt idx="24">
                  <c:v>25.8</c:v>
                </c:pt>
                <c:pt idx="25">
                  <c:v>26</c:v>
                </c:pt>
                <c:pt idx="26">
                  <c:v>25.1</c:v>
                </c:pt>
                <c:pt idx="27">
                  <c:v>24.8</c:v>
                </c:pt>
                <c:pt idx="28">
                  <c:v>24</c:v>
                </c:pt>
                <c:pt idx="29">
                  <c:v>24.1</c:v>
                </c:pt>
                <c:pt idx="30">
                  <c:v>24.8</c:v>
                </c:pt>
                <c:pt idx="31">
                  <c:v>26</c:v>
                </c:pt>
                <c:pt idx="32">
                  <c:v>27.3</c:v>
                </c:pt>
                <c:pt idx="33">
                  <c:v>28.5</c:v>
                </c:pt>
                <c:pt idx="34">
                  <c:v>29.6</c:v>
                </c:pt>
                <c:pt idx="35">
                  <c:v>30.7</c:v>
                </c:pt>
                <c:pt idx="36">
                  <c:v>31.9</c:v>
                </c:pt>
                <c:pt idx="37">
                  <c:v>33</c:v>
                </c:pt>
                <c:pt idx="38">
                  <c:v>33.700000000000003</c:v>
                </c:pt>
                <c:pt idx="39">
                  <c:v>33.5</c:v>
                </c:pt>
                <c:pt idx="40">
                  <c:v>32.200000000000003</c:v>
                </c:pt>
                <c:pt idx="41">
                  <c:v>29.9</c:v>
                </c:pt>
                <c:pt idx="42">
                  <c:v>27</c:v>
                </c:pt>
                <c:pt idx="43">
                  <c:v>24.4</c:v>
                </c:pt>
                <c:pt idx="44">
                  <c:v>22.6</c:v>
                </c:pt>
                <c:pt idx="45">
                  <c:v>22.1</c:v>
                </c:pt>
                <c:pt idx="46">
                  <c:v>22.6</c:v>
                </c:pt>
                <c:pt idx="47">
                  <c:v>23.7</c:v>
                </c:pt>
                <c:pt idx="48">
                  <c:v>24.7</c:v>
                </c:pt>
                <c:pt idx="49">
                  <c:v>25.2</c:v>
                </c:pt>
                <c:pt idx="50">
                  <c:v>25</c:v>
                </c:pt>
                <c:pt idx="51">
                  <c:v>24.4</c:v>
                </c:pt>
                <c:pt idx="52">
                  <c:v>22</c:v>
                </c:pt>
                <c:pt idx="53">
                  <c:v>23.3</c:v>
                </c:pt>
                <c:pt idx="54">
                  <c:v>24.2</c:v>
                </c:pt>
                <c:pt idx="55">
                  <c:v>26</c:v>
                </c:pt>
                <c:pt idx="56">
                  <c:v>27.1</c:v>
                </c:pt>
                <c:pt idx="57">
                  <c:v>28.9</c:v>
                </c:pt>
                <c:pt idx="58">
                  <c:v>30</c:v>
                </c:pt>
                <c:pt idx="59">
                  <c:v>31.6</c:v>
                </c:pt>
                <c:pt idx="60">
                  <c:v>31.6</c:v>
                </c:pt>
                <c:pt idx="61">
                  <c:v>31</c:v>
                </c:pt>
                <c:pt idx="62">
                  <c:v>28.4</c:v>
                </c:pt>
                <c:pt idx="63">
                  <c:v>26.1</c:v>
                </c:pt>
                <c:pt idx="64">
                  <c:v>23.6</c:v>
                </c:pt>
                <c:pt idx="65">
                  <c:v>23</c:v>
                </c:pt>
                <c:pt idx="66">
                  <c:v>22.7</c:v>
                </c:pt>
                <c:pt idx="67">
                  <c:v>23.6</c:v>
                </c:pt>
                <c:pt idx="68">
                  <c:v>23.5</c:v>
                </c:pt>
                <c:pt idx="69">
                  <c:v>23.8</c:v>
                </c:pt>
                <c:pt idx="70">
                  <c:v>23</c:v>
                </c:pt>
                <c:pt idx="71">
                  <c:v>23</c:v>
                </c:pt>
                <c:pt idx="72">
                  <c:v>22.3</c:v>
                </c:pt>
                <c:pt idx="73">
                  <c:v>22.4</c:v>
                </c:pt>
                <c:pt idx="74">
                  <c:v>21.8</c:v>
                </c:pt>
                <c:pt idx="75">
                  <c:v>22</c:v>
                </c:pt>
                <c:pt idx="76">
                  <c:v>23</c:v>
                </c:pt>
                <c:pt idx="77">
                  <c:v>23.1</c:v>
                </c:pt>
                <c:pt idx="78">
                  <c:v>23.7</c:v>
                </c:pt>
                <c:pt idx="79">
                  <c:v>24.4</c:v>
                </c:pt>
                <c:pt idx="80">
                  <c:v>25.8</c:v>
                </c:pt>
                <c:pt idx="81">
                  <c:v>27.1</c:v>
                </c:pt>
                <c:pt idx="82">
                  <c:v>28.6</c:v>
                </c:pt>
                <c:pt idx="83">
                  <c:v>29.3</c:v>
                </c:pt>
                <c:pt idx="84">
                  <c:v>29.7</c:v>
                </c:pt>
                <c:pt idx="85">
                  <c:v>29.4</c:v>
                </c:pt>
                <c:pt idx="86">
                  <c:v>29</c:v>
                </c:pt>
                <c:pt idx="87">
                  <c:v>28</c:v>
                </c:pt>
                <c:pt idx="88">
                  <c:v>27</c:v>
                </c:pt>
                <c:pt idx="89">
                  <c:v>25.5</c:v>
                </c:pt>
                <c:pt idx="90">
                  <c:v>24.5</c:v>
                </c:pt>
                <c:pt idx="91">
                  <c:v>23.6</c:v>
                </c:pt>
                <c:pt idx="92">
                  <c:v>23.5</c:v>
                </c:pt>
                <c:pt idx="93">
                  <c:v>23.4</c:v>
                </c:pt>
                <c:pt idx="94">
                  <c:v>23.6</c:v>
                </c:pt>
                <c:pt idx="95">
                  <c:v>23.3</c:v>
                </c:pt>
                <c:pt idx="96">
                  <c:v>23.2</c:v>
                </c:pt>
                <c:pt idx="97">
                  <c:v>22.8</c:v>
                </c:pt>
                <c:pt idx="98">
                  <c:v>22.8</c:v>
                </c:pt>
                <c:pt idx="99">
                  <c:v>22.7</c:v>
                </c:pt>
                <c:pt idx="100">
                  <c:v>22</c:v>
                </c:pt>
                <c:pt idx="101">
                  <c:v>22.6</c:v>
                </c:pt>
                <c:pt idx="102">
                  <c:v>23.5</c:v>
                </c:pt>
                <c:pt idx="103">
                  <c:v>24.8</c:v>
                </c:pt>
                <c:pt idx="104">
                  <c:v>25.8</c:v>
                </c:pt>
                <c:pt idx="105">
                  <c:v>26.6</c:v>
                </c:pt>
                <c:pt idx="106">
                  <c:v>26.8</c:v>
                </c:pt>
                <c:pt idx="107">
                  <c:v>26.7</c:v>
                </c:pt>
                <c:pt idx="108">
                  <c:v>26.4</c:v>
                </c:pt>
                <c:pt idx="109">
                  <c:v>26.2</c:v>
                </c:pt>
                <c:pt idx="110">
                  <c:v>25.9</c:v>
                </c:pt>
                <c:pt idx="111">
                  <c:v>25.8</c:v>
                </c:pt>
                <c:pt idx="112">
                  <c:v>25.6</c:v>
                </c:pt>
                <c:pt idx="113">
                  <c:v>25.3</c:v>
                </c:pt>
                <c:pt idx="114">
                  <c:v>24.7</c:v>
                </c:pt>
                <c:pt idx="115">
                  <c:v>24</c:v>
                </c:pt>
                <c:pt idx="116">
                  <c:v>23.3</c:v>
                </c:pt>
                <c:pt idx="117">
                  <c:v>22.8</c:v>
                </c:pt>
                <c:pt idx="118">
                  <c:v>22.6</c:v>
                </c:pt>
                <c:pt idx="119">
                  <c:v>22.7</c:v>
                </c:pt>
                <c:pt idx="120">
                  <c:v>22.7</c:v>
                </c:pt>
                <c:pt idx="121">
                  <c:v>22.6</c:v>
                </c:pt>
                <c:pt idx="122">
                  <c:v>22.3</c:v>
                </c:pt>
                <c:pt idx="123">
                  <c:v>22</c:v>
                </c:pt>
                <c:pt idx="124">
                  <c:v>22</c:v>
                </c:pt>
                <c:pt idx="125">
                  <c:v>22.3</c:v>
                </c:pt>
                <c:pt idx="126">
                  <c:v>22.7</c:v>
                </c:pt>
                <c:pt idx="127">
                  <c:v>23.4</c:v>
                </c:pt>
                <c:pt idx="128">
                  <c:v>24.1</c:v>
                </c:pt>
                <c:pt idx="129">
                  <c:v>24.9</c:v>
                </c:pt>
                <c:pt idx="130">
                  <c:v>25.6</c:v>
                </c:pt>
                <c:pt idx="131">
                  <c:v>26.4</c:v>
                </c:pt>
                <c:pt idx="132">
                  <c:v>26.9</c:v>
                </c:pt>
                <c:pt idx="133">
                  <c:v>27.4</c:v>
                </c:pt>
                <c:pt idx="134">
                  <c:v>27.6</c:v>
                </c:pt>
                <c:pt idx="135">
                  <c:v>27.7</c:v>
                </c:pt>
                <c:pt idx="136">
                  <c:v>27.4</c:v>
                </c:pt>
                <c:pt idx="137">
                  <c:v>27</c:v>
                </c:pt>
                <c:pt idx="138">
                  <c:v>26.2</c:v>
                </c:pt>
                <c:pt idx="139">
                  <c:v>25.2</c:v>
                </c:pt>
                <c:pt idx="140">
                  <c:v>24</c:v>
                </c:pt>
                <c:pt idx="141">
                  <c:v>23</c:v>
                </c:pt>
                <c:pt idx="142">
                  <c:v>22.2</c:v>
                </c:pt>
                <c:pt idx="143">
                  <c:v>21.8</c:v>
                </c:pt>
                <c:pt idx="144">
                  <c:v>21.7</c:v>
                </c:pt>
                <c:pt idx="145">
                  <c:v>21.8</c:v>
                </c:pt>
                <c:pt idx="146">
                  <c:v>21.8</c:v>
                </c:pt>
                <c:pt idx="147">
                  <c:v>21.9</c:v>
                </c:pt>
                <c:pt idx="148">
                  <c:v>20.399999999999999</c:v>
                </c:pt>
                <c:pt idx="149">
                  <c:v>21.7</c:v>
                </c:pt>
                <c:pt idx="150">
                  <c:v>22.8</c:v>
                </c:pt>
                <c:pt idx="151">
                  <c:v>25</c:v>
                </c:pt>
                <c:pt idx="152">
                  <c:v>26.4</c:v>
                </c:pt>
                <c:pt idx="153">
                  <c:v>28.4</c:v>
                </c:pt>
                <c:pt idx="154">
                  <c:v>29.6</c:v>
                </c:pt>
                <c:pt idx="155">
                  <c:v>31.1</c:v>
                </c:pt>
                <c:pt idx="156">
                  <c:v>31</c:v>
                </c:pt>
                <c:pt idx="157">
                  <c:v>30.4</c:v>
                </c:pt>
                <c:pt idx="158">
                  <c:v>27.9</c:v>
                </c:pt>
                <c:pt idx="159">
                  <c:v>25.8</c:v>
                </c:pt>
                <c:pt idx="160">
                  <c:v>23.4</c:v>
                </c:pt>
                <c:pt idx="161">
                  <c:v>22.8</c:v>
                </c:pt>
                <c:pt idx="162">
                  <c:v>22.4</c:v>
                </c:pt>
                <c:pt idx="163">
                  <c:v>23</c:v>
                </c:pt>
                <c:pt idx="164">
                  <c:v>22.7</c:v>
                </c:pt>
                <c:pt idx="165">
                  <c:v>22.8</c:v>
                </c:pt>
                <c:pt idx="166">
                  <c:v>22</c:v>
                </c:pt>
                <c:pt idx="167">
                  <c:v>22</c:v>
                </c:pt>
                <c:pt idx="168">
                  <c:v>21.4</c:v>
                </c:pt>
                <c:pt idx="169">
                  <c:v>21.4</c:v>
                </c:pt>
                <c:pt idx="170">
                  <c:v>20.6</c:v>
                </c:pt>
                <c:pt idx="171">
                  <c:v>20.6</c:v>
                </c:pt>
                <c:pt idx="172">
                  <c:v>22</c:v>
                </c:pt>
                <c:pt idx="173">
                  <c:v>22.3</c:v>
                </c:pt>
                <c:pt idx="174">
                  <c:v>23.2</c:v>
                </c:pt>
                <c:pt idx="175">
                  <c:v>24</c:v>
                </c:pt>
                <c:pt idx="176">
                  <c:v>25.4</c:v>
                </c:pt>
                <c:pt idx="177">
                  <c:v>26.7</c:v>
                </c:pt>
                <c:pt idx="178">
                  <c:v>28.2</c:v>
                </c:pt>
                <c:pt idx="179">
                  <c:v>29.2</c:v>
                </c:pt>
                <c:pt idx="180">
                  <c:v>30.3</c:v>
                </c:pt>
                <c:pt idx="181">
                  <c:v>30.8</c:v>
                </c:pt>
                <c:pt idx="182">
                  <c:v>31.3</c:v>
                </c:pt>
                <c:pt idx="183">
                  <c:v>30.9</c:v>
                </c:pt>
                <c:pt idx="184">
                  <c:v>30.2</c:v>
                </c:pt>
                <c:pt idx="185">
                  <c:v>28.6</c:v>
                </c:pt>
                <c:pt idx="186">
                  <c:v>27.2</c:v>
                </c:pt>
                <c:pt idx="187">
                  <c:v>25.8</c:v>
                </c:pt>
                <c:pt idx="188">
                  <c:v>25.2</c:v>
                </c:pt>
                <c:pt idx="189">
                  <c:v>24.6</c:v>
                </c:pt>
                <c:pt idx="190">
                  <c:v>24.4</c:v>
                </c:pt>
                <c:pt idx="191">
                  <c:v>23.6</c:v>
                </c:pt>
                <c:pt idx="192">
                  <c:v>22.9</c:v>
                </c:pt>
                <c:pt idx="193">
                  <c:v>22</c:v>
                </c:pt>
                <c:pt idx="194">
                  <c:v>21.7</c:v>
                </c:pt>
                <c:pt idx="195">
                  <c:v>21.5</c:v>
                </c:pt>
                <c:pt idx="196">
                  <c:v>22</c:v>
                </c:pt>
                <c:pt idx="197">
                  <c:v>22.7</c:v>
                </c:pt>
                <c:pt idx="198">
                  <c:v>23.9</c:v>
                </c:pt>
                <c:pt idx="199">
                  <c:v>25.4</c:v>
                </c:pt>
                <c:pt idx="200">
                  <c:v>26.9</c:v>
                </c:pt>
                <c:pt idx="201">
                  <c:v>28.1</c:v>
                </c:pt>
                <c:pt idx="202">
                  <c:v>29</c:v>
                </c:pt>
                <c:pt idx="203">
                  <c:v>29.7</c:v>
                </c:pt>
                <c:pt idx="204">
                  <c:v>30.4</c:v>
                </c:pt>
                <c:pt idx="205">
                  <c:v>31</c:v>
                </c:pt>
                <c:pt idx="206">
                  <c:v>31.4</c:v>
                </c:pt>
                <c:pt idx="207">
                  <c:v>31.2</c:v>
                </c:pt>
                <c:pt idx="208">
                  <c:v>30.4</c:v>
                </c:pt>
                <c:pt idx="209">
                  <c:v>28.9</c:v>
                </c:pt>
                <c:pt idx="210">
                  <c:v>27.1</c:v>
                </c:pt>
                <c:pt idx="211">
                  <c:v>25.4</c:v>
                </c:pt>
                <c:pt idx="212">
                  <c:v>24.1</c:v>
                </c:pt>
                <c:pt idx="213">
                  <c:v>23.5</c:v>
                </c:pt>
                <c:pt idx="214">
                  <c:v>23.4</c:v>
                </c:pt>
                <c:pt idx="215">
                  <c:v>23.5</c:v>
                </c:pt>
                <c:pt idx="216">
                  <c:v>23.4</c:v>
                </c:pt>
                <c:pt idx="217">
                  <c:v>23</c:v>
                </c:pt>
                <c:pt idx="218">
                  <c:v>22.4</c:v>
                </c:pt>
                <c:pt idx="219">
                  <c:v>22</c:v>
                </c:pt>
                <c:pt idx="220">
                  <c:v>20.8</c:v>
                </c:pt>
                <c:pt idx="221">
                  <c:v>22.6</c:v>
                </c:pt>
                <c:pt idx="222">
                  <c:v>24.9</c:v>
                </c:pt>
                <c:pt idx="223">
                  <c:v>27.4</c:v>
                </c:pt>
                <c:pt idx="224">
                  <c:v>29.1</c:v>
                </c:pt>
                <c:pt idx="225">
                  <c:v>30.2</c:v>
                </c:pt>
                <c:pt idx="226">
                  <c:v>30.6</c:v>
                </c:pt>
                <c:pt idx="227">
                  <c:v>31.1</c:v>
                </c:pt>
                <c:pt idx="228">
                  <c:v>31.4</c:v>
                </c:pt>
                <c:pt idx="229">
                  <c:v>32</c:v>
                </c:pt>
                <c:pt idx="230">
                  <c:v>32.200000000000003</c:v>
                </c:pt>
                <c:pt idx="231">
                  <c:v>32.1</c:v>
                </c:pt>
                <c:pt idx="232">
                  <c:v>31.2</c:v>
                </c:pt>
                <c:pt idx="233">
                  <c:v>30</c:v>
                </c:pt>
                <c:pt idx="234">
                  <c:v>28.4</c:v>
                </c:pt>
                <c:pt idx="235">
                  <c:v>27</c:v>
                </c:pt>
                <c:pt idx="236">
                  <c:v>25.8</c:v>
                </c:pt>
                <c:pt idx="237">
                  <c:v>25.2</c:v>
                </c:pt>
                <c:pt idx="238">
                  <c:v>24.6</c:v>
                </c:pt>
                <c:pt idx="239">
                  <c:v>24.2</c:v>
                </c:pt>
                <c:pt idx="240">
                  <c:v>23.3</c:v>
                </c:pt>
                <c:pt idx="241">
                  <c:v>22.2</c:v>
                </c:pt>
                <c:pt idx="242">
                  <c:v>20.9</c:v>
                </c:pt>
                <c:pt idx="243">
                  <c:v>20.399999999999999</c:v>
                </c:pt>
                <c:pt idx="244">
                  <c:v>22.2</c:v>
                </c:pt>
                <c:pt idx="245">
                  <c:v>23.7</c:v>
                </c:pt>
                <c:pt idx="246">
                  <c:v>25.6</c:v>
                </c:pt>
                <c:pt idx="247">
                  <c:v>28</c:v>
                </c:pt>
                <c:pt idx="248">
                  <c:v>29.8</c:v>
                </c:pt>
                <c:pt idx="249">
                  <c:v>31.4</c:v>
                </c:pt>
                <c:pt idx="250">
                  <c:v>32</c:v>
                </c:pt>
                <c:pt idx="251">
                  <c:v>32.6</c:v>
                </c:pt>
                <c:pt idx="252">
                  <c:v>32.700000000000003</c:v>
                </c:pt>
                <c:pt idx="253">
                  <c:v>33</c:v>
                </c:pt>
                <c:pt idx="254">
                  <c:v>32.799999999999997</c:v>
                </c:pt>
                <c:pt idx="255">
                  <c:v>32.700000000000003</c:v>
                </c:pt>
                <c:pt idx="256">
                  <c:v>32</c:v>
                </c:pt>
                <c:pt idx="257">
                  <c:v>31.2</c:v>
                </c:pt>
                <c:pt idx="258">
                  <c:v>29.7</c:v>
                </c:pt>
                <c:pt idx="259">
                  <c:v>28.2</c:v>
                </c:pt>
                <c:pt idx="260">
                  <c:v>26.4</c:v>
                </c:pt>
                <c:pt idx="261">
                  <c:v>25.2</c:v>
                </c:pt>
                <c:pt idx="262">
                  <c:v>24.2</c:v>
                </c:pt>
                <c:pt idx="263">
                  <c:v>23.9</c:v>
                </c:pt>
                <c:pt idx="264">
                  <c:v>23.4</c:v>
                </c:pt>
                <c:pt idx="265">
                  <c:v>23</c:v>
                </c:pt>
                <c:pt idx="266">
                  <c:v>22.2</c:v>
                </c:pt>
                <c:pt idx="267">
                  <c:v>22</c:v>
                </c:pt>
                <c:pt idx="268">
                  <c:v>22.4</c:v>
                </c:pt>
                <c:pt idx="269">
                  <c:v>22.9</c:v>
                </c:pt>
                <c:pt idx="270">
                  <c:v>24.4</c:v>
                </c:pt>
                <c:pt idx="271">
                  <c:v>26.4</c:v>
                </c:pt>
                <c:pt idx="272">
                  <c:v>28.7</c:v>
                </c:pt>
                <c:pt idx="273">
                  <c:v>30.3</c:v>
                </c:pt>
                <c:pt idx="274">
                  <c:v>31.2</c:v>
                </c:pt>
                <c:pt idx="275">
                  <c:v>31</c:v>
                </c:pt>
                <c:pt idx="276">
                  <c:v>30.3</c:v>
                </c:pt>
                <c:pt idx="277">
                  <c:v>29.4</c:v>
                </c:pt>
                <c:pt idx="278">
                  <c:v>28.8</c:v>
                </c:pt>
                <c:pt idx="279">
                  <c:v>28.2</c:v>
                </c:pt>
                <c:pt idx="280">
                  <c:v>27.6</c:v>
                </c:pt>
                <c:pt idx="281">
                  <c:v>26.5</c:v>
                </c:pt>
                <c:pt idx="282">
                  <c:v>25.3</c:v>
                </c:pt>
                <c:pt idx="283">
                  <c:v>24</c:v>
                </c:pt>
                <c:pt idx="284">
                  <c:v>23.2</c:v>
                </c:pt>
                <c:pt idx="285">
                  <c:v>22.9</c:v>
                </c:pt>
                <c:pt idx="286">
                  <c:v>23.2</c:v>
                </c:pt>
                <c:pt idx="287">
                  <c:v>23.5</c:v>
                </c:pt>
                <c:pt idx="288">
                  <c:v>23.8</c:v>
                </c:pt>
                <c:pt idx="289">
                  <c:v>23.6</c:v>
                </c:pt>
                <c:pt idx="290">
                  <c:v>23.2</c:v>
                </c:pt>
                <c:pt idx="291">
                  <c:v>22.5</c:v>
                </c:pt>
                <c:pt idx="292">
                  <c:v>20.6</c:v>
                </c:pt>
                <c:pt idx="293">
                  <c:v>21.2</c:v>
                </c:pt>
                <c:pt idx="294">
                  <c:v>22.8</c:v>
                </c:pt>
                <c:pt idx="295">
                  <c:v>24.8</c:v>
                </c:pt>
                <c:pt idx="296">
                  <c:v>27</c:v>
                </c:pt>
                <c:pt idx="297">
                  <c:v>28.7</c:v>
                </c:pt>
                <c:pt idx="298">
                  <c:v>30</c:v>
                </c:pt>
                <c:pt idx="299">
                  <c:v>30.5</c:v>
                </c:pt>
                <c:pt idx="300">
                  <c:v>31</c:v>
                </c:pt>
                <c:pt idx="301">
                  <c:v>31.2</c:v>
                </c:pt>
                <c:pt idx="302">
                  <c:v>31.6</c:v>
                </c:pt>
                <c:pt idx="303">
                  <c:v>31.5</c:v>
                </c:pt>
                <c:pt idx="304">
                  <c:v>31</c:v>
                </c:pt>
                <c:pt idx="305">
                  <c:v>29.7</c:v>
                </c:pt>
                <c:pt idx="306">
                  <c:v>28.1</c:v>
                </c:pt>
                <c:pt idx="307">
                  <c:v>26.4</c:v>
                </c:pt>
                <c:pt idx="308">
                  <c:v>25.4</c:v>
                </c:pt>
                <c:pt idx="309">
                  <c:v>24.7</c:v>
                </c:pt>
                <c:pt idx="310">
                  <c:v>24.6</c:v>
                </c:pt>
                <c:pt idx="311">
                  <c:v>24.2</c:v>
                </c:pt>
                <c:pt idx="312">
                  <c:v>23.7</c:v>
                </c:pt>
                <c:pt idx="313">
                  <c:v>22.6</c:v>
                </c:pt>
                <c:pt idx="314">
                  <c:v>21.6</c:v>
                </c:pt>
                <c:pt idx="315">
                  <c:v>20.7</c:v>
                </c:pt>
                <c:pt idx="316">
                  <c:v>21.8</c:v>
                </c:pt>
                <c:pt idx="317">
                  <c:v>22.8</c:v>
                </c:pt>
                <c:pt idx="318">
                  <c:v>24.6</c:v>
                </c:pt>
                <c:pt idx="319">
                  <c:v>26.6</c:v>
                </c:pt>
                <c:pt idx="320">
                  <c:v>28.8</c:v>
                </c:pt>
                <c:pt idx="321">
                  <c:v>30.2</c:v>
                </c:pt>
                <c:pt idx="322">
                  <c:v>31.4</c:v>
                </c:pt>
                <c:pt idx="323">
                  <c:v>31.9</c:v>
                </c:pt>
                <c:pt idx="324">
                  <c:v>32.4</c:v>
                </c:pt>
                <c:pt idx="325">
                  <c:v>32.6</c:v>
                </c:pt>
                <c:pt idx="326">
                  <c:v>33</c:v>
                </c:pt>
                <c:pt idx="327">
                  <c:v>32.6</c:v>
                </c:pt>
                <c:pt idx="328">
                  <c:v>31.8</c:v>
                </c:pt>
                <c:pt idx="329">
                  <c:v>30</c:v>
                </c:pt>
                <c:pt idx="330">
                  <c:v>28.2</c:v>
                </c:pt>
                <c:pt idx="331">
                  <c:v>26.4</c:v>
                </c:pt>
                <c:pt idx="332">
                  <c:v>25.5</c:v>
                </c:pt>
                <c:pt idx="333">
                  <c:v>25</c:v>
                </c:pt>
                <c:pt idx="334">
                  <c:v>25</c:v>
                </c:pt>
                <c:pt idx="335">
                  <c:v>24.6</c:v>
                </c:pt>
              </c:numCache>
            </c:numRef>
          </c:val>
        </c:ser>
        <c:marker val="1"/>
        <c:axId val="86422656"/>
        <c:axId val="86424192"/>
      </c:lineChart>
      <c:catAx>
        <c:axId val="86422656"/>
        <c:scaling>
          <c:orientation val="minMax"/>
        </c:scaling>
        <c:axPos val="b"/>
        <c:majorGridlines/>
        <c:numFmt formatCode="General" sourceLinked="1"/>
        <c:tickLblPos val="nextTo"/>
        <c:crossAx val="86424192"/>
        <c:crosses val="autoZero"/>
        <c:auto val="1"/>
        <c:lblAlgn val="ctr"/>
        <c:lblOffset val="100"/>
        <c:tickMarkSkip val="24"/>
      </c:catAx>
      <c:valAx>
        <c:axId val="86424192"/>
        <c:scaling>
          <c:orientation val="minMax"/>
        </c:scaling>
        <c:axPos val="l"/>
        <c:majorGridlines/>
        <c:numFmt formatCode="General" sourceLinked="1"/>
        <c:tickLblPos val="nextTo"/>
        <c:crossAx val="86422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</c:v>
                </c:pt>
                <c:pt idx="1">
                  <c:v>22.8</c:v>
                </c:pt>
                <c:pt idx="2">
                  <c:v>22</c:v>
                </c:pt>
                <c:pt idx="3">
                  <c:v>21.4</c:v>
                </c:pt>
                <c:pt idx="4">
                  <c:v>23.6</c:v>
                </c:pt>
                <c:pt idx="5">
                  <c:v>24.6</c:v>
                </c:pt>
                <c:pt idx="6">
                  <c:v>26.2</c:v>
                </c:pt>
                <c:pt idx="7">
                  <c:v>28.4</c:v>
                </c:pt>
                <c:pt idx="8">
                  <c:v>30.6</c:v>
                </c:pt>
                <c:pt idx="9">
                  <c:v>32.5</c:v>
                </c:pt>
                <c:pt idx="10">
                  <c:v>34</c:v>
                </c:pt>
                <c:pt idx="11">
                  <c:v>35.1</c:v>
                </c:pt>
                <c:pt idx="12">
                  <c:v>35.799999999999997</c:v>
                </c:pt>
                <c:pt idx="13">
                  <c:v>36.200000000000003</c:v>
                </c:pt>
                <c:pt idx="14">
                  <c:v>36</c:v>
                </c:pt>
                <c:pt idx="15">
                  <c:v>35.1</c:v>
                </c:pt>
                <c:pt idx="16">
                  <c:v>33.4</c:v>
                </c:pt>
                <c:pt idx="17">
                  <c:v>31.1</c:v>
                </c:pt>
                <c:pt idx="18">
                  <c:v>28.6</c:v>
                </c:pt>
                <c:pt idx="19">
                  <c:v>26.4</c:v>
                </c:pt>
                <c:pt idx="20">
                  <c:v>24.8</c:v>
                </c:pt>
                <c:pt idx="21">
                  <c:v>24.1</c:v>
                </c:pt>
                <c:pt idx="22">
                  <c:v>24</c:v>
                </c:pt>
                <c:pt idx="23">
                  <c:v>24.3</c:v>
                </c:pt>
                <c:pt idx="24">
                  <c:v>24.4</c:v>
                </c:pt>
                <c:pt idx="25">
                  <c:v>24.2</c:v>
                </c:pt>
                <c:pt idx="26">
                  <c:v>23.7</c:v>
                </c:pt>
                <c:pt idx="27">
                  <c:v>23.4</c:v>
                </c:pt>
                <c:pt idx="28">
                  <c:v>20.6</c:v>
                </c:pt>
                <c:pt idx="29">
                  <c:v>21.8</c:v>
                </c:pt>
                <c:pt idx="30">
                  <c:v>23.6</c:v>
                </c:pt>
                <c:pt idx="31">
                  <c:v>24.6</c:v>
                </c:pt>
                <c:pt idx="32">
                  <c:v>26.5</c:v>
                </c:pt>
                <c:pt idx="33">
                  <c:v>27.9</c:v>
                </c:pt>
                <c:pt idx="34">
                  <c:v>30.2</c:v>
                </c:pt>
                <c:pt idx="35">
                  <c:v>31.7</c:v>
                </c:pt>
                <c:pt idx="36">
                  <c:v>33.5</c:v>
                </c:pt>
                <c:pt idx="37">
                  <c:v>34.200000000000003</c:v>
                </c:pt>
                <c:pt idx="38">
                  <c:v>34.799999999999997</c:v>
                </c:pt>
                <c:pt idx="39">
                  <c:v>33.799999999999997</c:v>
                </c:pt>
                <c:pt idx="40">
                  <c:v>32.6</c:v>
                </c:pt>
                <c:pt idx="41">
                  <c:v>30.3</c:v>
                </c:pt>
                <c:pt idx="42">
                  <c:v>28.9</c:v>
                </c:pt>
                <c:pt idx="43">
                  <c:v>27.6</c:v>
                </c:pt>
                <c:pt idx="44">
                  <c:v>27.6</c:v>
                </c:pt>
                <c:pt idx="45">
                  <c:v>26.8</c:v>
                </c:pt>
                <c:pt idx="46">
                  <c:v>26</c:v>
                </c:pt>
                <c:pt idx="47">
                  <c:v>23.5</c:v>
                </c:pt>
                <c:pt idx="48">
                  <c:v>21.3</c:v>
                </c:pt>
                <c:pt idx="49">
                  <c:v>19</c:v>
                </c:pt>
                <c:pt idx="50">
                  <c:v>18.600000000000001</c:v>
                </c:pt>
                <c:pt idx="51">
                  <c:v>18.899999999999999</c:v>
                </c:pt>
                <c:pt idx="52">
                  <c:v>24.2</c:v>
                </c:pt>
                <c:pt idx="53">
                  <c:v>25.2</c:v>
                </c:pt>
                <c:pt idx="54">
                  <c:v>26.8</c:v>
                </c:pt>
                <c:pt idx="55">
                  <c:v>28.4</c:v>
                </c:pt>
                <c:pt idx="56">
                  <c:v>30.4</c:v>
                </c:pt>
                <c:pt idx="57">
                  <c:v>32</c:v>
                </c:pt>
                <c:pt idx="58">
                  <c:v>33.6</c:v>
                </c:pt>
                <c:pt idx="59">
                  <c:v>34.5</c:v>
                </c:pt>
                <c:pt idx="60">
                  <c:v>35.4</c:v>
                </c:pt>
                <c:pt idx="61">
                  <c:v>35.6</c:v>
                </c:pt>
                <c:pt idx="62">
                  <c:v>35.700000000000003</c:v>
                </c:pt>
                <c:pt idx="63">
                  <c:v>35</c:v>
                </c:pt>
                <c:pt idx="64">
                  <c:v>34</c:v>
                </c:pt>
                <c:pt idx="65">
                  <c:v>32.299999999999997</c:v>
                </c:pt>
                <c:pt idx="66">
                  <c:v>30.7</c:v>
                </c:pt>
                <c:pt idx="67">
                  <c:v>29.2</c:v>
                </c:pt>
                <c:pt idx="68">
                  <c:v>28.3</c:v>
                </c:pt>
                <c:pt idx="69">
                  <c:v>27.5</c:v>
                </c:pt>
                <c:pt idx="70">
                  <c:v>27</c:v>
                </c:pt>
                <c:pt idx="71">
                  <c:v>26</c:v>
                </c:pt>
                <c:pt idx="72">
                  <c:v>25.1</c:v>
                </c:pt>
                <c:pt idx="73">
                  <c:v>24</c:v>
                </c:pt>
                <c:pt idx="74">
                  <c:v>23.6</c:v>
                </c:pt>
                <c:pt idx="75">
                  <c:v>23.5</c:v>
                </c:pt>
                <c:pt idx="76">
                  <c:v>24</c:v>
                </c:pt>
                <c:pt idx="77">
                  <c:v>25.6</c:v>
                </c:pt>
                <c:pt idx="78">
                  <c:v>26.8</c:v>
                </c:pt>
                <c:pt idx="79">
                  <c:v>29</c:v>
                </c:pt>
                <c:pt idx="80">
                  <c:v>30.3</c:v>
                </c:pt>
                <c:pt idx="81">
                  <c:v>32.4</c:v>
                </c:pt>
                <c:pt idx="82">
                  <c:v>34</c:v>
                </c:pt>
                <c:pt idx="83">
                  <c:v>36.299999999999997</c:v>
                </c:pt>
                <c:pt idx="84">
                  <c:v>37.200000000000003</c:v>
                </c:pt>
                <c:pt idx="85">
                  <c:v>37.4</c:v>
                </c:pt>
                <c:pt idx="86">
                  <c:v>35.299999999999997</c:v>
                </c:pt>
                <c:pt idx="87">
                  <c:v>33.1</c:v>
                </c:pt>
                <c:pt idx="88">
                  <c:v>30.4</c:v>
                </c:pt>
                <c:pt idx="89">
                  <c:v>29.5</c:v>
                </c:pt>
                <c:pt idx="90">
                  <c:v>28.9</c:v>
                </c:pt>
                <c:pt idx="91">
                  <c:v>29.6</c:v>
                </c:pt>
                <c:pt idx="92">
                  <c:v>29.4</c:v>
                </c:pt>
                <c:pt idx="93">
                  <c:v>29.4</c:v>
                </c:pt>
                <c:pt idx="94">
                  <c:v>28.2</c:v>
                </c:pt>
                <c:pt idx="95">
                  <c:v>27.6</c:v>
                </c:pt>
                <c:pt idx="96">
                  <c:v>26.1</c:v>
                </c:pt>
                <c:pt idx="97">
                  <c:v>25.4</c:v>
                </c:pt>
                <c:pt idx="98">
                  <c:v>24.1</c:v>
                </c:pt>
                <c:pt idx="99">
                  <c:v>24</c:v>
                </c:pt>
                <c:pt idx="100">
                  <c:v>25</c:v>
                </c:pt>
                <c:pt idx="101">
                  <c:v>25.4</c:v>
                </c:pt>
                <c:pt idx="102">
                  <c:v>26.5</c:v>
                </c:pt>
                <c:pt idx="103">
                  <c:v>28.4</c:v>
                </c:pt>
                <c:pt idx="104">
                  <c:v>30.2</c:v>
                </c:pt>
                <c:pt idx="105">
                  <c:v>32</c:v>
                </c:pt>
                <c:pt idx="106">
                  <c:v>33.200000000000003</c:v>
                </c:pt>
                <c:pt idx="107">
                  <c:v>34.200000000000003</c:v>
                </c:pt>
                <c:pt idx="108">
                  <c:v>34.700000000000003</c:v>
                </c:pt>
                <c:pt idx="109">
                  <c:v>35</c:v>
                </c:pt>
                <c:pt idx="110">
                  <c:v>34.799999999999997</c:v>
                </c:pt>
                <c:pt idx="111">
                  <c:v>34.200000000000003</c:v>
                </c:pt>
                <c:pt idx="112">
                  <c:v>33</c:v>
                </c:pt>
                <c:pt idx="113">
                  <c:v>31.5</c:v>
                </c:pt>
                <c:pt idx="114">
                  <c:v>29.6</c:v>
                </c:pt>
                <c:pt idx="115">
                  <c:v>28</c:v>
                </c:pt>
                <c:pt idx="116">
                  <c:v>26.8</c:v>
                </c:pt>
                <c:pt idx="117">
                  <c:v>26.4</c:v>
                </c:pt>
                <c:pt idx="118">
                  <c:v>26.6</c:v>
                </c:pt>
                <c:pt idx="119">
                  <c:v>27.3</c:v>
                </c:pt>
                <c:pt idx="120">
                  <c:v>27.5</c:v>
                </c:pt>
                <c:pt idx="121">
                  <c:v>27.4</c:v>
                </c:pt>
                <c:pt idx="122">
                  <c:v>26.5</c:v>
                </c:pt>
                <c:pt idx="123">
                  <c:v>25.6</c:v>
                </c:pt>
                <c:pt idx="124">
                  <c:v>24.6</c:v>
                </c:pt>
                <c:pt idx="125">
                  <c:v>24.5</c:v>
                </c:pt>
                <c:pt idx="126">
                  <c:v>25.7</c:v>
                </c:pt>
                <c:pt idx="127">
                  <c:v>27.8</c:v>
                </c:pt>
                <c:pt idx="128">
                  <c:v>30.4</c:v>
                </c:pt>
                <c:pt idx="129">
                  <c:v>32.700000000000003</c:v>
                </c:pt>
                <c:pt idx="130">
                  <c:v>34.4</c:v>
                </c:pt>
                <c:pt idx="131">
                  <c:v>35.299999999999997</c:v>
                </c:pt>
                <c:pt idx="132">
                  <c:v>35.9</c:v>
                </c:pt>
                <c:pt idx="133">
                  <c:v>36.200000000000003</c:v>
                </c:pt>
                <c:pt idx="134">
                  <c:v>36.5</c:v>
                </c:pt>
                <c:pt idx="135">
                  <c:v>36.200000000000003</c:v>
                </c:pt>
                <c:pt idx="136">
                  <c:v>35</c:v>
                </c:pt>
                <c:pt idx="137">
                  <c:v>32.6</c:v>
                </c:pt>
                <c:pt idx="138">
                  <c:v>29.4</c:v>
                </c:pt>
                <c:pt idx="139">
                  <c:v>26</c:v>
                </c:pt>
                <c:pt idx="140">
                  <c:v>23.6</c:v>
                </c:pt>
                <c:pt idx="141">
                  <c:v>22.5</c:v>
                </c:pt>
                <c:pt idx="142">
                  <c:v>23</c:v>
                </c:pt>
                <c:pt idx="143">
                  <c:v>24.3</c:v>
                </c:pt>
                <c:pt idx="144">
                  <c:v>25.7</c:v>
                </c:pt>
                <c:pt idx="145">
                  <c:v>26.4</c:v>
                </c:pt>
                <c:pt idx="146">
                  <c:v>26.2</c:v>
                </c:pt>
                <c:pt idx="147">
                  <c:v>25.3</c:v>
                </c:pt>
                <c:pt idx="148">
                  <c:v>19</c:v>
                </c:pt>
                <c:pt idx="149">
                  <c:v>21.7</c:v>
                </c:pt>
                <c:pt idx="150">
                  <c:v>25.7</c:v>
                </c:pt>
                <c:pt idx="151">
                  <c:v>29.6</c:v>
                </c:pt>
                <c:pt idx="152">
                  <c:v>32.700000000000003</c:v>
                </c:pt>
                <c:pt idx="153">
                  <c:v>34.6</c:v>
                </c:pt>
                <c:pt idx="154">
                  <c:v>35.6</c:v>
                </c:pt>
                <c:pt idx="155">
                  <c:v>36.200000000000003</c:v>
                </c:pt>
                <c:pt idx="156">
                  <c:v>37</c:v>
                </c:pt>
                <c:pt idx="157">
                  <c:v>37.799999999999997</c:v>
                </c:pt>
                <c:pt idx="158">
                  <c:v>38.299999999999997</c:v>
                </c:pt>
                <c:pt idx="159">
                  <c:v>37.700000000000003</c:v>
                </c:pt>
                <c:pt idx="160">
                  <c:v>36</c:v>
                </c:pt>
                <c:pt idx="161">
                  <c:v>33.200000000000003</c:v>
                </c:pt>
                <c:pt idx="162">
                  <c:v>30.4</c:v>
                </c:pt>
                <c:pt idx="163">
                  <c:v>28.4</c:v>
                </c:pt>
                <c:pt idx="164">
                  <c:v>27.7</c:v>
                </c:pt>
                <c:pt idx="165">
                  <c:v>27.8</c:v>
                </c:pt>
                <c:pt idx="166">
                  <c:v>28</c:v>
                </c:pt>
                <c:pt idx="167">
                  <c:v>27.2</c:v>
                </c:pt>
                <c:pt idx="168">
                  <c:v>25.2</c:v>
                </c:pt>
                <c:pt idx="169">
                  <c:v>22.2</c:v>
                </c:pt>
                <c:pt idx="170">
                  <c:v>19.5</c:v>
                </c:pt>
                <c:pt idx="171">
                  <c:v>18.2</c:v>
                </c:pt>
                <c:pt idx="172">
                  <c:v>26.8</c:v>
                </c:pt>
                <c:pt idx="173">
                  <c:v>27.3</c:v>
                </c:pt>
                <c:pt idx="174">
                  <c:v>28.8</c:v>
                </c:pt>
                <c:pt idx="175">
                  <c:v>30.4</c:v>
                </c:pt>
                <c:pt idx="176">
                  <c:v>32.700000000000003</c:v>
                </c:pt>
                <c:pt idx="177">
                  <c:v>34.5</c:v>
                </c:pt>
                <c:pt idx="178">
                  <c:v>36.4</c:v>
                </c:pt>
                <c:pt idx="179">
                  <c:v>37.4</c:v>
                </c:pt>
                <c:pt idx="180">
                  <c:v>38.5</c:v>
                </c:pt>
                <c:pt idx="181">
                  <c:v>38.799999999999997</c:v>
                </c:pt>
                <c:pt idx="182">
                  <c:v>39</c:v>
                </c:pt>
                <c:pt idx="183">
                  <c:v>37.799999999999997</c:v>
                </c:pt>
                <c:pt idx="184">
                  <c:v>36</c:v>
                </c:pt>
                <c:pt idx="185">
                  <c:v>33</c:v>
                </c:pt>
                <c:pt idx="186">
                  <c:v>30.3</c:v>
                </c:pt>
                <c:pt idx="187">
                  <c:v>28</c:v>
                </c:pt>
                <c:pt idx="188">
                  <c:v>27.4</c:v>
                </c:pt>
                <c:pt idx="189">
                  <c:v>27.5</c:v>
                </c:pt>
                <c:pt idx="190">
                  <c:v>28.4</c:v>
                </c:pt>
                <c:pt idx="191">
                  <c:v>28.6</c:v>
                </c:pt>
                <c:pt idx="192">
                  <c:v>28.7</c:v>
                </c:pt>
                <c:pt idx="193">
                  <c:v>27.8</c:v>
                </c:pt>
                <c:pt idx="194">
                  <c:v>27.2</c:v>
                </c:pt>
                <c:pt idx="195">
                  <c:v>26.5</c:v>
                </c:pt>
                <c:pt idx="196">
                  <c:v>23.4</c:v>
                </c:pt>
                <c:pt idx="197">
                  <c:v>23.5</c:v>
                </c:pt>
                <c:pt idx="198">
                  <c:v>24.5</c:v>
                </c:pt>
                <c:pt idx="199">
                  <c:v>26</c:v>
                </c:pt>
                <c:pt idx="200">
                  <c:v>28.6</c:v>
                </c:pt>
                <c:pt idx="201">
                  <c:v>31</c:v>
                </c:pt>
                <c:pt idx="202">
                  <c:v>33.4</c:v>
                </c:pt>
                <c:pt idx="203">
                  <c:v>34.6</c:v>
                </c:pt>
                <c:pt idx="204">
                  <c:v>35.200000000000003</c:v>
                </c:pt>
                <c:pt idx="205">
                  <c:v>34.799999999999997</c:v>
                </c:pt>
                <c:pt idx="206">
                  <c:v>34.4</c:v>
                </c:pt>
                <c:pt idx="207">
                  <c:v>33.299999999999997</c:v>
                </c:pt>
                <c:pt idx="208">
                  <c:v>32.4</c:v>
                </c:pt>
                <c:pt idx="209">
                  <c:v>30.8</c:v>
                </c:pt>
                <c:pt idx="210">
                  <c:v>29.5</c:v>
                </c:pt>
                <c:pt idx="211">
                  <c:v>28</c:v>
                </c:pt>
                <c:pt idx="212">
                  <c:v>27.2</c:v>
                </c:pt>
                <c:pt idx="213">
                  <c:v>26.2</c:v>
                </c:pt>
                <c:pt idx="214">
                  <c:v>25.8</c:v>
                </c:pt>
                <c:pt idx="215">
                  <c:v>25</c:v>
                </c:pt>
                <c:pt idx="216">
                  <c:v>24.6</c:v>
                </c:pt>
                <c:pt idx="217">
                  <c:v>23.9</c:v>
                </c:pt>
                <c:pt idx="218">
                  <c:v>23.7</c:v>
                </c:pt>
                <c:pt idx="219">
                  <c:v>23.3</c:v>
                </c:pt>
                <c:pt idx="220">
                  <c:v>22</c:v>
                </c:pt>
                <c:pt idx="221">
                  <c:v>22.5</c:v>
                </c:pt>
                <c:pt idx="222">
                  <c:v>23.2</c:v>
                </c:pt>
                <c:pt idx="223">
                  <c:v>25</c:v>
                </c:pt>
                <c:pt idx="224">
                  <c:v>26.5</c:v>
                </c:pt>
                <c:pt idx="225">
                  <c:v>28.8</c:v>
                </c:pt>
                <c:pt idx="226">
                  <c:v>30.4</c:v>
                </c:pt>
                <c:pt idx="227">
                  <c:v>32.4</c:v>
                </c:pt>
                <c:pt idx="228">
                  <c:v>33.1</c:v>
                </c:pt>
                <c:pt idx="229">
                  <c:v>33.4</c:v>
                </c:pt>
                <c:pt idx="230">
                  <c:v>31.9</c:v>
                </c:pt>
                <c:pt idx="231">
                  <c:v>30.1</c:v>
                </c:pt>
                <c:pt idx="232">
                  <c:v>27.4</c:v>
                </c:pt>
                <c:pt idx="233">
                  <c:v>25.5</c:v>
                </c:pt>
                <c:pt idx="234">
                  <c:v>23.2</c:v>
                </c:pt>
                <c:pt idx="235">
                  <c:v>22</c:v>
                </c:pt>
                <c:pt idx="236">
                  <c:v>20.6</c:v>
                </c:pt>
                <c:pt idx="237">
                  <c:v>20.399999999999999</c:v>
                </c:pt>
                <c:pt idx="238">
                  <c:v>20.399999999999999</c:v>
                </c:pt>
                <c:pt idx="239">
                  <c:v>21.7</c:v>
                </c:pt>
                <c:pt idx="240">
                  <c:v>22.5</c:v>
                </c:pt>
                <c:pt idx="241">
                  <c:v>23.4</c:v>
                </c:pt>
                <c:pt idx="242">
                  <c:v>23</c:v>
                </c:pt>
                <c:pt idx="243">
                  <c:v>22.7</c:v>
                </c:pt>
                <c:pt idx="244">
                  <c:v>20.399999999999999</c:v>
                </c:pt>
                <c:pt idx="245">
                  <c:v>20.9</c:v>
                </c:pt>
                <c:pt idx="246">
                  <c:v>21.5</c:v>
                </c:pt>
                <c:pt idx="247">
                  <c:v>22.4</c:v>
                </c:pt>
                <c:pt idx="248">
                  <c:v>23.6</c:v>
                </c:pt>
                <c:pt idx="249">
                  <c:v>25.2</c:v>
                </c:pt>
                <c:pt idx="250">
                  <c:v>27</c:v>
                </c:pt>
                <c:pt idx="251">
                  <c:v>28.7</c:v>
                </c:pt>
                <c:pt idx="252">
                  <c:v>29.9</c:v>
                </c:pt>
                <c:pt idx="253">
                  <c:v>30.4</c:v>
                </c:pt>
                <c:pt idx="254">
                  <c:v>30.1</c:v>
                </c:pt>
                <c:pt idx="255">
                  <c:v>29.1</c:v>
                </c:pt>
                <c:pt idx="256">
                  <c:v>28</c:v>
                </c:pt>
                <c:pt idx="257">
                  <c:v>27</c:v>
                </c:pt>
                <c:pt idx="258">
                  <c:v>26.2</c:v>
                </c:pt>
                <c:pt idx="259">
                  <c:v>25.6</c:v>
                </c:pt>
                <c:pt idx="260">
                  <c:v>25</c:v>
                </c:pt>
                <c:pt idx="261">
                  <c:v>24.2</c:v>
                </c:pt>
                <c:pt idx="262">
                  <c:v>23.2</c:v>
                </c:pt>
                <c:pt idx="263">
                  <c:v>22</c:v>
                </c:pt>
                <c:pt idx="264">
                  <c:v>20.9</c:v>
                </c:pt>
                <c:pt idx="265">
                  <c:v>20.2</c:v>
                </c:pt>
                <c:pt idx="266">
                  <c:v>19.899999999999999</c:v>
                </c:pt>
                <c:pt idx="267">
                  <c:v>20</c:v>
                </c:pt>
                <c:pt idx="268">
                  <c:v>20.6</c:v>
                </c:pt>
                <c:pt idx="269">
                  <c:v>21.5</c:v>
                </c:pt>
                <c:pt idx="270">
                  <c:v>23</c:v>
                </c:pt>
                <c:pt idx="271">
                  <c:v>25</c:v>
                </c:pt>
                <c:pt idx="272">
                  <c:v>26.8</c:v>
                </c:pt>
                <c:pt idx="273">
                  <c:v>28.4</c:v>
                </c:pt>
                <c:pt idx="274">
                  <c:v>29.6</c:v>
                </c:pt>
                <c:pt idx="275">
                  <c:v>30.8</c:v>
                </c:pt>
                <c:pt idx="276">
                  <c:v>31.7</c:v>
                </c:pt>
                <c:pt idx="277">
                  <c:v>32.4</c:v>
                </c:pt>
                <c:pt idx="278">
                  <c:v>32.4</c:v>
                </c:pt>
                <c:pt idx="279">
                  <c:v>31.8</c:v>
                </c:pt>
                <c:pt idx="280">
                  <c:v>30.4</c:v>
                </c:pt>
                <c:pt idx="281">
                  <c:v>28.7</c:v>
                </c:pt>
                <c:pt idx="282">
                  <c:v>26.6</c:v>
                </c:pt>
                <c:pt idx="283">
                  <c:v>25</c:v>
                </c:pt>
                <c:pt idx="284">
                  <c:v>23.8</c:v>
                </c:pt>
                <c:pt idx="285">
                  <c:v>23.4</c:v>
                </c:pt>
                <c:pt idx="286">
                  <c:v>23.4</c:v>
                </c:pt>
                <c:pt idx="287">
                  <c:v>23.7</c:v>
                </c:pt>
                <c:pt idx="288">
                  <c:v>23.4</c:v>
                </c:pt>
                <c:pt idx="289">
                  <c:v>22.8</c:v>
                </c:pt>
                <c:pt idx="290">
                  <c:v>21.7</c:v>
                </c:pt>
                <c:pt idx="291">
                  <c:v>20.9</c:v>
                </c:pt>
                <c:pt idx="292">
                  <c:v>21</c:v>
                </c:pt>
                <c:pt idx="293">
                  <c:v>21.5</c:v>
                </c:pt>
                <c:pt idx="294">
                  <c:v>22.3</c:v>
                </c:pt>
                <c:pt idx="295">
                  <c:v>24.2</c:v>
                </c:pt>
                <c:pt idx="296">
                  <c:v>26.1</c:v>
                </c:pt>
                <c:pt idx="297">
                  <c:v>28.3</c:v>
                </c:pt>
                <c:pt idx="298">
                  <c:v>29.8</c:v>
                </c:pt>
                <c:pt idx="299">
                  <c:v>31</c:v>
                </c:pt>
                <c:pt idx="300">
                  <c:v>31.2</c:v>
                </c:pt>
                <c:pt idx="301">
                  <c:v>31.2</c:v>
                </c:pt>
                <c:pt idx="302">
                  <c:v>30.5</c:v>
                </c:pt>
                <c:pt idx="303">
                  <c:v>29.8</c:v>
                </c:pt>
                <c:pt idx="304">
                  <c:v>28.8</c:v>
                </c:pt>
                <c:pt idx="305">
                  <c:v>27.9</c:v>
                </c:pt>
                <c:pt idx="306">
                  <c:v>26.2</c:v>
                </c:pt>
                <c:pt idx="307">
                  <c:v>24.4</c:v>
                </c:pt>
                <c:pt idx="308">
                  <c:v>22.1</c:v>
                </c:pt>
                <c:pt idx="309">
                  <c:v>20.5</c:v>
                </c:pt>
                <c:pt idx="310">
                  <c:v>19.399999999999999</c:v>
                </c:pt>
                <c:pt idx="311">
                  <c:v>19.600000000000001</c:v>
                </c:pt>
                <c:pt idx="312">
                  <c:v>20.100000000000001</c:v>
                </c:pt>
                <c:pt idx="313">
                  <c:v>21</c:v>
                </c:pt>
                <c:pt idx="314">
                  <c:v>21.2</c:v>
                </c:pt>
                <c:pt idx="315">
                  <c:v>21.3</c:v>
                </c:pt>
                <c:pt idx="316">
                  <c:v>20.399999999999999</c:v>
                </c:pt>
                <c:pt idx="317">
                  <c:v>22.1</c:v>
                </c:pt>
                <c:pt idx="318">
                  <c:v>24.2</c:v>
                </c:pt>
                <c:pt idx="319">
                  <c:v>18.5</c:v>
                </c:pt>
                <c:pt idx="320">
                  <c:v>13.8</c:v>
                </c:pt>
                <c:pt idx="321">
                  <c:v>15.8</c:v>
                </c:pt>
                <c:pt idx="322">
                  <c:v>19</c:v>
                </c:pt>
                <c:pt idx="323">
                  <c:v>22.4</c:v>
                </c:pt>
                <c:pt idx="324">
                  <c:v>25.5</c:v>
                </c:pt>
                <c:pt idx="325">
                  <c:v>27.6</c:v>
                </c:pt>
                <c:pt idx="326">
                  <c:v>29</c:v>
                </c:pt>
                <c:pt idx="327">
                  <c:v>29.8</c:v>
                </c:pt>
                <c:pt idx="328">
                  <c:v>30.5</c:v>
                </c:pt>
                <c:pt idx="329">
                  <c:v>31</c:v>
                </c:pt>
                <c:pt idx="330">
                  <c:v>31.3</c:v>
                </c:pt>
                <c:pt idx="331">
                  <c:v>30.7</c:v>
                </c:pt>
                <c:pt idx="332">
                  <c:v>29</c:v>
                </c:pt>
                <c:pt idx="333">
                  <c:v>26.2</c:v>
                </c:pt>
                <c:pt idx="334">
                  <c:v>23</c:v>
                </c:pt>
                <c:pt idx="335">
                  <c:v>20</c:v>
                </c:pt>
              </c:numCache>
            </c:numRef>
          </c:val>
        </c:ser>
        <c:marker val="1"/>
        <c:axId val="86472960"/>
        <c:axId val="86474752"/>
      </c:lineChart>
      <c:catAx>
        <c:axId val="86472960"/>
        <c:scaling>
          <c:orientation val="minMax"/>
        </c:scaling>
        <c:axPos val="b"/>
        <c:majorGridlines/>
        <c:numFmt formatCode="General" sourceLinked="1"/>
        <c:tickLblPos val="nextTo"/>
        <c:crossAx val="86474752"/>
        <c:crosses val="autoZero"/>
        <c:auto val="1"/>
        <c:lblAlgn val="ctr"/>
        <c:lblOffset val="100"/>
        <c:tickMarkSkip val="24"/>
      </c:catAx>
      <c:valAx>
        <c:axId val="86474752"/>
        <c:scaling>
          <c:orientation val="minMax"/>
        </c:scaling>
        <c:axPos val="l"/>
        <c:majorGridlines/>
        <c:numFmt formatCode="General" sourceLinked="1"/>
        <c:tickLblPos val="nextTo"/>
        <c:crossAx val="8647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18.100000000000001</c:v>
                </c:pt>
                <c:pt idx="1">
                  <c:v>17.2</c:v>
                </c:pt>
                <c:pt idx="2">
                  <c:v>17</c:v>
                </c:pt>
                <c:pt idx="3">
                  <c:v>16.7</c:v>
                </c:pt>
                <c:pt idx="4">
                  <c:v>16.100000000000001</c:v>
                </c:pt>
                <c:pt idx="5">
                  <c:v>14.8</c:v>
                </c:pt>
                <c:pt idx="6">
                  <c:v>13.6</c:v>
                </c:pt>
                <c:pt idx="7">
                  <c:v>13</c:v>
                </c:pt>
                <c:pt idx="8">
                  <c:v>14.2</c:v>
                </c:pt>
                <c:pt idx="9">
                  <c:v>16.3</c:v>
                </c:pt>
                <c:pt idx="10">
                  <c:v>19.3</c:v>
                </c:pt>
                <c:pt idx="11">
                  <c:v>22.6</c:v>
                </c:pt>
                <c:pt idx="12">
                  <c:v>25.7</c:v>
                </c:pt>
                <c:pt idx="13">
                  <c:v>28.1</c:v>
                </c:pt>
                <c:pt idx="14">
                  <c:v>29.8</c:v>
                </c:pt>
                <c:pt idx="15">
                  <c:v>30.7</c:v>
                </c:pt>
                <c:pt idx="16">
                  <c:v>31.3</c:v>
                </c:pt>
                <c:pt idx="17">
                  <c:v>31.4</c:v>
                </c:pt>
                <c:pt idx="18">
                  <c:v>31.2</c:v>
                </c:pt>
                <c:pt idx="19">
                  <c:v>30.3</c:v>
                </c:pt>
                <c:pt idx="20">
                  <c:v>28.6</c:v>
                </c:pt>
                <c:pt idx="21">
                  <c:v>26.1</c:v>
                </c:pt>
                <c:pt idx="22">
                  <c:v>23.5</c:v>
                </c:pt>
                <c:pt idx="23">
                  <c:v>21</c:v>
                </c:pt>
                <c:pt idx="24">
                  <c:v>19.3</c:v>
                </c:pt>
                <c:pt idx="25">
                  <c:v>18.100000000000001</c:v>
                </c:pt>
                <c:pt idx="26">
                  <c:v>17.399999999999999</c:v>
                </c:pt>
                <c:pt idx="27">
                  <c:v>16.600000000000001</c:v>
                </c:pt>
                <c:pt idx="28">
                  <c:v>15.6</c:v>
                </c:pt>
                <c:pt idx="29">
                  <c:v>14.4</c:v>
                </c:pt>
                <c:pt idx="30">
                  <c:v>13.5</c:v>
                </c:pt>
                <c:pt idx="31">
                  <c:v>13.2</c:v>
                </c:pt>
                <c:pt idx="32">
                  <c:v>15</c:v>
                </c:pt>
                <c:pt idx="33">
                  <c:v>16.3</c:v>
                </c:pt>
                <c:pt idx="34">
                  <c:v>18.600000000000001</c:v>
                </c:pt>
                <c:pt idx="35">
                  <c:v>21.4</c:v>
                </c:pt>
                <c:pt idx="36">
                  <c:v>24.5</c:v>
                </c:pt>
                <c:pt idx="37">
                  <c:v>27</c:v>
                </c:pt>
                <c:pt idx="38">
                  <c:v>29</c:v>
                </c:pt>
                <c:pt idx="39">
                  <c:v>30.1</c:v>
                </c:pt>
                <c:pt idx="40">
                  <c:v>30.9</c:v>
                </c:pt>
                <c:pt idx="41">
                  <c:v>31</c:v>
                </c:pt>
                <c:pt idx="42">
                  <c:v>30.9</c:v>
                </c:pt>
                <c:pt idx="43">
                  <c:v>29.8</c:v>
                </c:pt>
                <c:pt idx="44">
                  <c:v>28</c:v>
                </c:pt>
                <c:pt idx="45">
                  <c:v>25.2</c:v>
                </c:pt>
                <c:pt idx="46">
                  <c:v>22.2</c:v>
                </c:pt>
                <c:pt idx="47">
                  <c:v>19.399999999999999</c:v>
                </c:pt>
                <c:pt idx="48">
                  <c:v>17.7</c:v>
                </c:pt>
                <c:pt idx="49">
                  <c:v>16.7</c:v>
                </c:pt>
                <c:pt idx="50">
                  <c:v>16.600000000000001</c:v>
                </c:pt>
                <c:pt idx="51">
                  <c:v>16.399999999999999</c:v>
                </c:pt>
                <c:pt idx="52">
                  <c:v>16.2</c:v>
                </c:pt>
                <c:pt idx="53">
                  <c:v>15.5</c:v>
                </c:pt>
                <c:pt idx="54">
                  <c:v>14.9</c:v>
                </c:pt>
                <c:pt idx="55">
                  <c:v>14.5</c:v>
                </c:pt>
                <c:pt idx="56">
                  <c:v>13.4</c:v>
                </c:pt>
                <c:pt idx="57">
                  <c:v>15.4</c:v>
                </c:pt>
                <c:pt idx="58">
                  <c:v>18.600000000000001</c:v>
                </c:pt>
                <c:pt idx="59">
                  <c:v>22</c:v>
                </c:pt>
                <c:pt idx="60">
                  <c:v>25.1</c:v>
                </c:pt>
                <c:pt idx="61">
                  <c:v>27.2</c:v>
                </c:pt>
                <c:pt idx="62">
                  <c:v>28.6</c:v>
                </c:pt>
                <c:pt idx="63">
                  <c:v>29.3</c:v>
                </c:pt>
                <c:pt idx="64">
                  <c:v>30</c:v>
                </c:pt>
                <c:pt idx="65">
                  <c:v>30.6</c:v>
                </c:pt>
                <c:pt idx="66">
                  <c:v>31</c:v>
                </c:pt>
                <c:pt idx="67">
                  <c:v>30.5</c:v>
                </c:pt>
                <c:pt idx="68">
                  <c:v>28.8</c:v>
                </c:pt>
                <c:pt idx="69">
                  <c:v>25.8</c:v>
                </c:pt>
                <c:pt idx="70">
                  <c:v>22.3</c:v>
                </c:pt>
                <c:pt idx="71">
                  <c:v>19</c:v>
                </c:pt>
                <c:pt idx="72">
                  <c:v>16.899999999999999</c:v>
                </c:pt>
                <c:pt idx="73">
                  <c:v>16</c:v>
                </c:pt>
                <c:pt idx="74">
                  <c:v>16</c:v>
                </c:pt>
                <c:pt idx="75">
                  <c:v>15.9</c:v>
                </c:pt>
                <c:pt idx="76">
                  <c:v>15.5</c:v>
                </c:pt>
                <c:pt idx="77">
                  <c:v>14.4</c:v>
                </c:pt>
                <c:pt idx="78">
                  <c:v>13.3</c:v>
                </c:pt>
                <c:pt idx="79">
                  <c:v>12.7</c:v>
                </c:pt>
                <c:pt idx="80">
                  <c:v>13.2</c:v>
                </c:pt>
                <c:pt idx="81">
                  <c:v>14.4</c:v>
                </c:pt>
                <c:pt idx="82">
                  <c:v>17</c:v>
                </c:pt>
                <c:pt idx="83">
                  <c:v>25.8</c:v>
                </c:pt>
                <c:pt idx="84">
                  <c:v>27.6</c:v>
                </c:pt>
                <c:pt idx="85">
                  <c:v>28.7</c:v>
                </c:pt>
                <c:pt idx="86">
                  <c:v>29.8</c:v>
                </c:pt>
                <c:pt idx="87">
                  <c:v>30.2</c:v>
                </c:pt>
                <c:pt idx="88">
                  <c:v>30.8</c:v>
                </c:pt>
                <c:pt idx="89">
                  <c:v>31</c:v>
                </c:pt>
                <c:pt idx="90">
                  <c:v>31.3</c:v>
                </c:pt>
                <c:pt idx="91">
                  <c:v>30.5</c:v>
                </c:pt>
                <c:pt idx="92">
                  <c:v>29</c:v>
                </c:pt>
                <c:pt idx="93">
                  <c:v>26.1</c:v>
                </c:pt>
                <c:pt idx="94">
                  <c:v>23.1</c:v>
                </c:pt>
                <c:pt idx="95">
                  <c:v>20</c:v>
                </c:pt>
                <c:pt idx="96">
                  <c:v>18.100000000000001</c:v>
                </c:pt>
                <c:pt idx="97">
                  <c:v>16.7</c:v>
                </c:pt>
                <c:pt idx="98">
                  <c:v>16.399999999999999</c:v>
                </c:pt>
                <c:pt idx="99">
                  <c:v>16</c:v>
                </c:pt>
                <c:pt idx="100">
                  <c:v>16.3</c:v>
                </c:pt>
                <c:pt idx="101">
                  <c:v>16.399999999999999</c:v>
                </c:pt>
                <c:pt idx="102">
                  <c:v>17.399999999999999</c:v>
                </c:pt>
                <c:pt idx="103">
                  <c:v>27</c:v>
                </c:pt>
                <c:pt idx="104">
                  <c:v>24.6</c:v>
                </c:pt>
                <c:pt idx="105">
                  <c:v>22.5</c:v>
                </c:pt>
                <c:pt idx="106">
                  <c:v>20.5</c:v>
                </c:pt>
                <c:pt idx="107">
                  <c:v>19.2</c:v>
                </c:pt>
                <c:pt idx="108">
                  <c:v>18</c:v>
                </c:pt>
                <c:pt idx="109">
                  <c:v>17.399999999999999</c:v>
                </c:pt>
                <c:pt idx="110">
                  <c:v>16.600000000000001</c:v>
                </c:pt>
                <c:pt idx="111">
                  <c:v>16.2</c:v>
                </c:pt>
                <c:pt idx="112">
                  <c:v>15.3</c:v>
                </c:pt>
                <c:pt idx="113">
                  <c:v>14.6</c:v>
                </c:pt>
                <c:pt idx="114">
                  <c:v>13.6</c:v>
                </c:pt>
                <c:pt idx="115">
                  <c:v>13.5</c:v>
                </c:pt>
                <c:pt idx="116">
                  <c:v>14</c:v>
                </c:pt>
                <c:pt idx="117">
                  <c:v>14.9</c:v>
                </c:pt>
                <c:pt idx="118">
                  <c:v>17.100000000000001</c:v>
                </c:pt>
                <c:pt idx="119">
                  <c:v>19.600000000000001</c:v>
                </c:pt>
                <c:pt idx="120">
                  <c:v>22.8</c:v>
                </c:pt>
                <c:pt idx="121">
                  <c:v>25.2</c:v>
                </c:pt>
                <c:pt idx="122">
                  <c:v>27.4</c:v>
                </c:pt>
                <c:pt idx="123">
                  <c:v>28.4</c:v>
                </c:pt>
                <c:pt idx="124">
                  <c:v>29.1</c:v>
                </c:pt>
                <c:pt idx="125">
                  <c:v>29</c:v>
                </c:pt>
                <c:pt idx="126">
                  <c:v>28.9</c:v>
                </c:pt>
                <c:pt idx="127">
                  <c:v>27.7</c:v>
                </c:pt>
                <c:pt idx="128">
                  <c:v>26</c:v>
                </c:pt>
                <c:pt idx="129">
                  <c:v>23.2</c:v>
                </c:pt>
                <c:pt idx="130">
                  <c:v>20.5</c:v>
                </c:pt>
                <c:pt idx="131">
                  <c:v>18</c:v>
                </c:pt>
                <c:pt idx="132">
                  <c:v>16.899999999999999</c:v>
                </c:pt>
                <c:pt idx="133">
                  <c:v>16.399999999999999</c:v>
                </c:pt>
                <c:pt idx="134">
                  <c:v>16.8</c:v>
                </c:pt>
                <c:pt idx="135">
                  <c:v>16.600000000000001</c:v>
                </c:pt>
                <c:pt idx="136">
                  <c:v>16.3</c:v>
                </c:pt>
                <c:pt idx="137">
                  <c:v>15.2</c:v>
                </c:pt>
                <c:pt idx="138">
                  <c:v>14.4</c:v>
                </c:pt>
                <c:pt idx="139">
                  <c:v>13.6</c:v>
                </c:pt>
                <c:pt idx="140">
                  <c:v>15.6</c:v>
                </c:pt>
                <c:pt idx="141">
                  <c:v>16.600000000000001</c:v>
                </c:pt>
                <c:pt idx="142">
                  <c:v>18.8</c:v>
                </c:pt>
                <c:pt idx="143">
                  <c:v>21.4</c:v>
                </c:pt>
                <c:pt idx="144">
                  <c:v>24.6</c:v>
                </c:pt>
                <c:pt idx="145">
                  <c:v>27.2</c:v>
                </c:pt>
                <c:pt idx="146">
                  <c:v>29.2</c:v>
                </c:pt>
                <c:pt idx="147">
                  <c:v>29.9</c:v>
                </c:pt>
                <c:pt idx="148">
                  <c:v>30.2</c:v>
                </c:pt>
                <c:pt idx="149">
                  <c:v>29.8</c:v>
                </c:pt>
                <c:pt idx="150">
                  <c:v>29.5</c:v>
                </c:pt>
                <c:pt idx="151">
                  <c:v>28.6</c:v>
                </c:pt>
                <c:pt idx="152">
                  <c:v>27.4</c:v>
                </c:pt>
                <c:pt idx="153">
                  <c:v>25.1</c:v>
                </c:pt>
                <c:pt idx="154">
                  <c:v>22.6</c:v>
                </c:pt>
                <c:pt idx="155">
                  <c:v>19.8</c:v>
                </c:pt>
                <c:pt idx="156">
                  <c:v>17.899999999999999</c:v>
                </c:pt>
                <c:pt idx="157">
                  <c:v>16.399999999999999</c:v>
                </c:pt>
                <c:pt idx="158">
                  <c:v>16</c:v>
                </c:pt>
                <c:pt idx="159">
                  <c:v>15.6</c:v>
                </c:pt>
                <c:pt idx="160">
                  <c:v>15.6</c:v>
                </c:pt>
                <c:pt idx="161">
                  <c:v>15.2</c:v>
                </c:pt>
                <c:pt idx="162">
                  <c:v>15.2</c:v>
                </c:pt>
                <c:pt idx="163">
                  <c:v>15</c:v>
                </c:pt>
                <c:pt idx="164">
                  <c:v>14</c:v>
                </c:pt>
                <c:pt idx="165">
                  <c:v>15.8</c:v>
                </c:pt>
                <c:pt idx="166">
                  <c:v>18.7</c:v>
                </c:pt>
                <c:pt idx="167">
                  <c:v>22.2</c:v>
                </c:pt>
                <c:pt idx="168">
                  <c:v>25.5</c:v>
                </c:pt>
                <c:pt idx="169">
                  <c:v>28.3</c:v>
                </c:pt>
                <c:pt idx="170">
                  <c:v>30</c:v>
                </c:pt>
                <c:pt idx="171">
                  <c:v>31</c:v>
                </c:pt>
                <c:pt idx="172">
                  <c:v>31.1</c:v>
                </c:pt>
                <c:pt idx="173">
                  <c:v>30.8</c:v>
                </c:pt>
                <c:pt idx="174">
                  <c:v>29.8</c:v>
                </c:pt>
                <c:pt idx="175">
                  <c:v>28.2</c:v>
                </c:pt>
                <c:pt idx="176">
                  <c:v>26</c:v>
                </c:pt>
                <c:pt idx="177">
                  <c:v>23.5</c:v>
                </c:pt>
                <c:pt idx="178">
                  <c:v>20.8</c:v>
                </c:pt>
                <c:pt idx="179">
                  <c:v>18.600000000000001</c:v>
                </c:pt>
                <c:pt idx="180">
                  <c:v>17</c:v>
                </c:pt>
                <c:pt idx="181">
                  <c:v>16.2</c:v>
                </c:pt>
                <c:pt idx="182">
                  <c:v>16</c:v>
                </c:pt>
                <c:pt idx="183">
                  <c:v>16</c:v>
                </c:pt>
                <c:pt idx="184">
                  <c:v>15.7</c:v>
                </c:pt>
                <c:pt idx="185">
                  <c:v>15</c:v>
                </c:pt>
                <c:pt idx="186">
                  <c:v>14</c:v>
                </c:pt>
                <c:pt idx="187">
                  <c:v>13.6</c:v>
                </c:pt>
                <c:pt idx="188">
                  <c:v>13.2</c:v>
                </c:pt>
                <c:pt idx="189">
                  <c:v>14.4</c:v>
                </c:pt>
                <c:pt idx="190">
                  <c:v>17.3</c:v>
                </c:pt>
                <c:pt idx="191">
                  <c:v>20.399999999999999</c:v>
                </c:pt>
                <c:pt idx="192">
                  <c:v>24.3</c:v>
                </c:pt>
                <c:pt idx="193">
                  <c:v>27.3</c:v>
                </c:pt>
                <c:pt idx="194">
                  <c:v>29.6</c:v>
                </c:pt>
                <c:pt idx="195">
                  <c:v>30.2</c:v>
                </c:pt>
                <c:pt idx="196">
                  <c:v>30.5</c:v>
                </c:pt>
                <c:pt idx="197">
                  <c:v>29.8</c:v>
                </c:pt>
                <c:pt idx="198">
                  <c:v>29.5</c:v>
                </c:pt>
                <c:pt idx="199">
                  <c:v>28.3</c:v>
                </c:pt>
                <c:pt idx="200">
                  <c:v>27</c:v>
                </c:pt>
                <c:pt idx="201">
                  <c:v>24.4</c:v>
                </c:pt>
                <c:pt idx="202">
                  <c:v>21.9</c:v>
                </c:pt>
                <c:pt idx="203">
                  <c:v>19.2</c:v>
                </c:pt>
                <c:pt idx="204">
                  <c:v>17.899999999999999</c:v>
                </c:pt>
                <c:pt idx="205">
                  <c:v>16.899999999999999</c:v>
                </c:pt>
                <c:pt idx="206">
                  <c:v>16.8</c:v>
                </c:pt>
                <c:pt idx="207">
                  <c:v>16</c:v>
                </c:pt>
                <c:pt idx="208">
                  <c:v>15.4</c:v>
                </c:pt>
                <c:pt idx="209">
                  <c:v>14</c:v>
                </c:pt>
                <c:pt idx="210">
                  <c:v>13.3</c:v>
                </c:pt>
                <c:pt idx="211">
                  <c:v>12.5</c:v>
                </c:pt>
                <c:pt idx="212">
                  <c:v>13.8</c:v>
                </c:pt>
                <c:pt idx="213">
                  <c:v>14.8</c:v>
                </c:pt>
                <c:pt idx="214">
                  <c:v>16.8</c:v>
                </c:pt>
                <c:pt idx="215">
                  <c:v>19.600000000000001</c:v>
                </c:pt>
                <c:pt idx="216">
                  <c:v>22.7</c:v>
                </c:pt>
                <c:pt idx="217">
                  <c:v>25.5</c:v>
                </c:pt>
                <c:pt idx="218">
                  <c:v>27.6</c:v>
                </c:pt>
                <c:pt idx="219">
                  <c:v>28.8</c:v>
                </c:pt>
                <c:pt idx="220">
                  <c:v>29.4</c:v>
                </c:pt>
                <c:pt idx="221">
                  <c:v>29.2</c:v>
                </c:pt>
                <c:pt idx="222">
                  <c:v>28.6</c:v>
                </c:pt>
                <c:pt idx="223">
                  <c:v>27.3</c:v>
                </c:pt>
                <c:pt idx="224">
                  <c:v>25.6</c:v>
                </c:pt>
                <c:pt idx="225">
                  <c:v>23.4</c:v>
                </c:pt>
                <c:pt idx="226">
                  <c:v>21.2</c:v>
                </c:pt>
                <c:pt idx="227">
                  <c:v>19.2</c:v>
                </c:pt>
                <c:pt idx="228">
                  <c:v>17.8</c:v>
                </c:pt>
                <c:pt idx="229">
                  <c:v>17.100000000000001</c:v>
                </c:pt>
                <c:pt idx="230">
                  <c:v>16.8</c:v>
                </c:pt>
                <c:pt idx="231">
                  <c:v>16.600000000000001</c:v>
                </c:pt>
                <c:pt idx="232">
                  <c:v>16.2</c:v>
                </c:pt>
                <c:pt idx="233">
                  <c:v>15.4</c:v>
                </c:pt>
                <c:pt idx="234">
                  <c:v>14.5</c:v>
                </c:pt>
                <c:pt idx="235">
                  <c:v>13.8</c:v>
                </c:pt>
                <c:pt idx="236">
                  <c:v>14.6</c:v>
                </c:pt>
                <c:pt idx="237">
                  <c:v>16.100000000000001</c:v>
                </c:pt>
                <c:pt idx="238">
                  <c:v>17.899999999999999</c:v>
                </c:pt>
                <c:pt idx="239">
                  <c:v>20.399999999999999</c:v>
                </c:pt>
                <c:pt idx="240">
                  <c:v>22.5</c:v>
                </c:pt>
                <c:pt idx="241">
                  <c:v>24.7</c:v>
                </c:pt>
                <c:pt idx="242">
                  <c:v>26.4</c:v>
                </c:pt>
                <c:pt idx="243">
                  <c:v>20</c:v>
                </c:pt>
                <c:pt idx="244">
                  <c:v>23.7</c:v>
                </c:pt>
                <c:pt idx="245">
                  <c:v>26.7</c:v>
                </c:pt>
                <c:pt idx="246">
                  <c:v>29.4</c:v>
                </c:pt>
                <c:pt idx="247">
                  <c:v>30.9</c:v>
                </c:pt>
                <c:pt idx="248">
                  <c:v>31.8</c:v>
                </c:pt>
                <c:pt idx="249">
                  <c:v>31.8</c:v>
                </c:pt>
                <c:pt idx="250">
                  <c:v>31.5</c:v>
                </c:pt>
                <c:pt idx="251">
                  <c:v>30</c:v>
                </c:pt>
                <c:pt idx="252">
                  <c:v>28</c:v>
                </c:pt>
                <c:pt idx="253">
                  <c:v>25</c:v>
                </c:pt>
                <c:pt idx="254">
                  <c:v>22.1</c:v>
                </c:pt>
                <c:pt idx="255">
                  <c:v>19.399999999999999</c:v>
                </c:pt>
                <c:pt idx="256">
                  <c:v>17.899999999999999</c:v>
                </c:pt>
                <c:pt idx="257">
                  <c:v>17</c:v>
                </c:pt>
                <c:pt idx="258">
                  <c:v>16.8</c:v>
                </c:pt>
                <c:pt idx="259">
                  <c:v>16.2</c:v>
                </c:pt>
                <c:pt idx="260">
                  <c:v>15.5</c:v>
                </c:pt>
                <c:pt idx="261">
                  <c:v>14.2</c:v>
                </c:pt>
                <c:pt idx="262">
                  <c:v>13.3</c:v>
                </c:pt>
                <c:pt idx="263">
                  <c:v>12.7</c:v>
                </c:pt>
                <c:pt idx="264">
                  <c:v>14</c:v>
                </c:pt>
                <c:pt idx="265">
                  <c:v>15.5</c:v>
                </c:pt>
                <c:pt idx="266">
                  <c:v>18.600000000000001</c:v>
                </c:pt>
                <c:pt idx="267">
                  <c:v>21.8</c:v>
                </c:pt>
                <c:pt idx="268">
                  <c:v>25.8</c:v>
                </c:pt>
                <c:pt idx="269">
                  <c:v>28.8</c:v>
                </c:pt>
                <c:pt idx="270">
                  <c:v>31.4</c:v>
                </c:pt>
                <c:pt idx="271">
                  <c:v>32.299999999999997</c:v>
                </c:pt>
                <c:pt idx="272">
                  <c:v>33</c:v>
                </c:pt>
                <c:pt idx="273">
                  <c:v>32.6</c:v>
                </c:pt>
                <c:pt idx="274">
                  <c:v>32.4</c:v>
                </c:pt>
                <c:pt idx="275">
                  <c:v>30.9</c:v>
                </c:pt>
                <c:pt idx="276">
                  <c:v>29</c:v>
                </c:pt>
                <c:pt idx="277">
                  <c:v>25.7</c:v>
                </c:pt>
                <c:pt idx="278">
                  <c:v>22.8</c:v>
                </c:pt>
                <c:pt idx="279">
                  <c:v>20</c:v>
                </c:pt>
                <c:pt idx="280">
                  <c:v>18.899999999999999</c:v>
                </c:pt>
                <c:pt idx="281">
                  <c:v>18.100000000000001</c:v>
                </c:pt>
                <c:pt idx="282">
                  <c:v>18.2</c:v>
                </c:pt>
                <c:pt idx="283">
                  <c:v>17.3</c:v>
                </c:pt>
                <c:pt idx="284">
                  <c:v>16.399999999999999</c:v>
                </c:pt>
                <c:pt idx="285">
                  <c:v>14.6</c:v>
                </c:pt>
                <c:pt idx="286">
                  <c:v>13.7</c:v>
                </c:pt>
                <c:pt idx="287">
                  <c:v>13</c:v>
                </c:pt>
                <c:pt idx="288">
                  <c:v>16.2</c:v>
                </c:pt>
                <c:pt idx="289">
                  <c:v>17.3</c:v>
                </c:pt>
                <c:pt idx="290">
                  <c:v>19.600000000000001</c:v>
                </c:pt>
                <c:pt idx="291">
                  <c:v>22.4</c:v>
                </c:pt>
                <c:pt idx="292">
                  <c:v>25.7</c:v>
                </c:pt>
                <c:pt idx="293">
                  <c:v>28.7</c:v>
                </c:pt>
                <c:pt idx="294">
                  <c:v>31.2</c:v>
                </c:pt>
                <c:pt idx="295">
                  <c:v>32.700000000000003</c:v>
                </c:pt>
                <c:pt idx="296">
                  <c:v>33.6</c:v>
                </c:pt>
                <c:pt idx="297">
                  <c:v>33.6</c:v>
                </c:pt>
                <c:pt idx="298">
                  <c:v>33.1</c:v>
                </c:pt>
                <c:pt idx="299">
                  <c:v>31.5</c:v>
                </c:pt>
                <c:pt idx="300">
                  <c:v>29.4</c:v>
                </c:pt>
                <c:pt idx="301">
                  <c:v>26.4</c:v>
                </c:pt>
                <c:pt idx="302">
                  <c:v>23.6</c:v>
                </c:pt>
                <c:pt idx="303">
                  <c:v>21</c:v>
                </c:pt>
                <c:pt idx="304">
                  <c:v>19.5</c:v>
                </c:pt>
                <c:pt idx="305">
                  <c:v>18.600000000000001</c:v>
                </c:pt>
                <c:pt idx="306">
                  <c:v>18.399999999999999</c:v>
                </c:pt>
                <c:pt idx="307">
                  <c:v>18</c:v>
                </c:pt>
                <c:pt idx="308">
                  <c:v>17.600000000000001</c:v>
                </c:pt>
                <c:pt idx="309">
                  <c:v>16.8</c:v>
                </c:pt>
                <c:pt idx="310">
                  <c:v>16.2</c:v>
                </c:pt>
                <c:pt idx="311">
                  <c:v>15.7</c:v>
                </c:pt>
                <c:pt idx="312">
                  <c:v>15.2</c:v>
                </c:pt>
                <c:pt idx="313">
                  <c:v>16.3</c:v>
                </c:pt>
                <c:pt idx="314">
                  <c:v>19.5</c:v>
                </c:pt>
                <c:pt idx="315">
                  <c:v>23</c:v>
                </c:pt>
                <c:pt idx="316">
                  <c:v>27.5</c:v>
                </c:pt>
                <c:pt idx="317">
                  <c:v>30.7</c:v>
                </c:pt>
                <c:pt idx="318">
                  <c:v>33.4</c:v>
                </c:pt>
                <c:pt idx="319">
                  <c:v>34.1</c:v>
                </c:pt>
                <c:pt idx="320">
                  <c:v>34.700000000000003</c:v>
                </c:pt>
                <c:pt idx="321">
                  <c:v>34.4</c:v>
                </c:pt>
                <c:pt idx="322">
                  <c:v>34.6</c:v>
                </c:pt>
                <c:pt idx="323">
                  <c:v>33.6</c:v>
                </c:pt>
                <c:pt idx="324">
                  <c:v>32</c:v>
                </c:pt>
                <c:pt idx="325">
                  <c:v>28.5</c:v>
                </c:pt>
                <c:pt idx="326">
                  <c:v>24.9</c:v>
                </c:pt>
                <c:pt idx="327">
                  <c:v>21</c:v>
                </c:pt>
                <c:pt idx="328">
                  <c:v>19</c:v>
                </c:pt>
                <c:pt idx="329">
                  <c:v>17.7</c:v>
                </c:pt>
                <c:pt idx="330">
                  <c:v>18</c:v>
                </c:pt>
                <c:pt idx="331">
                  <c:v>17.7</c:v>
                </c:pt>
                <c:pt idx="332">
                  <c:v>17.600000000000001</c:v>
                </c:pt>
                <c:pt idx="333">
                  <c:v>16.399999999999999</c:v>
                </c:pt>
                <c:pt idx="334">
                  <c:v>15.7</c:v>
                </c:pt>
                <c:pt idx="335">
                  <c:v>14.7</c:v>
                </c:pt>
              </c:numCache>
            </c:numRef>
          </c:val>
        </c:ser>
        <c:marker val="1"/>
        <c:axId val="86481920"/>
        <c:axId val="86487808"/>
      </c:lineChart>
      <c:catAx>
        <c:axId val="86481920"/>
        <c:scaling>
          <c:orientation val="minMax"/>
        </c:scaling>
        <c:axPos val="b"/>
        <c:majorGridlines/>
        <c:numFmt formatCode="General" sourceLinked="1"/>
        <c:tickLblPos val="nextTo"/>
        <c:crossAx val="86487808"/>
        <c:crosses val="autoZero"/>
        <c:auto val="1"/>
        <c:lblAlgn val="ctr"/>
        <c:lblOffset val="100"/>
        <c:tickMarkSkip val="24"/>
      </c:catAx>
      <c:valAx>
        <c:axId val="86487808"/>
        <c:scaling>
          <c:orientation val="minMax"/>
        </c:scaling>
        <c:axPos val="l"/>
        <c:majorGridlines/>
        <c:numFmt formatCode="General" sourceLinked="1"/>
        <c:tickLblPos val="nextTo"/>
        <c:crossAx val="86481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15</c:v>
                </c:pt>
                <c:pt idx="1">
                  <c:v>16.3</c:v>
                </c:pt>
                <c:pt idx="2">
                  <c:v>19.100000000000001</c:v>
                </c:pt>
                <c:pt idx="3">
                  <c:v>22.4</c:v>
                </c:pt>
                <c:pt idx="4">
                  <c:v>26.1</c:v>
                </c:pt>
                <c:pt idx="5">
                  <c:v>29.1</c:v>
                </c:pt>
                <c:pt idx="6">
                  <c:v>31.6</c:v>
                </c:pt>
                <c:pt idx="7">
                  <c:v>32.9</c:v>
                </c:pt>
                <c:pt idx="8">
                  <c:v>33.799999999999997</c:v>
                </c:pt>
                <c:pt idx="9">
                  <c:v>34</c:v>
                </c:pt>
                <c:pt idx="10">
                  <c:v>33.9</c:v>
                </c:pt>
                <c:pt idx="11">
                  <c:v>32.700000000000003</c:v>
                </c:pt>
                <c:pt idx="12">
                  <c:v>30.6</c:v>
                </c:pt>
                <c:pt idx="13">
                  <c:v>27.3</c:v>
                </c:pt>
                <c:pt idx="14">
                  <c:v>23.9</c:v>
                </c:pt>
                <c:pt idx="15">
                  <c:v>20.8</c:v>
                </c:pt>
                <c:pt idx="16">
                  <c:v>19.100000000000001</c:v>
                </c:pt>
                <c:pt idx="17">
                  <c:v>18.3</c:v>
                </c:pt>
                <c:pt idx="18">
                  <c:v>18.399999999999999</c:v>
                </c:pt>
                <c:pt idx="19">
                  <c:v>18.2</c:v>
                </c:pt>
                <c:pt idx="20">
                  <c:v>17.8</c:v>
                </c:pt>
                <c:pt idx="21">
                  <c:v>16.600000000000001</c:v>
                </c:pt>
                <c:pt idx="22">
                  <c:v>15.5</c:v>
                </c:pt>
                <c:pt idx="23">
                  <c:v>14.6</c:v>
                </c:pt>
                <c:pt idx="24">
                  <c:v>15.4</c:v>
                </c:pt>
                <c:pt idx="25">
                  <c:v>17.7</c:v>
                </c:pt>
                <c:pt idx="26">
                  <c:v>20.9</c:v>
                </c:pt>
                <c:pt idx="27">
                  <c:v>24.6</c:v>
                </c:pt>
                <c:pt idx="28">
                  <c:v>27.7</c:v>
                </c:pt>
                <c:pt idx="29">
                  <c:v>30</c:v>
                </c:pt>
                <c:pt idx="30">
                  <c:v>31.4</c:v>
                </c:pt>
                <c:pt idx="31">
                  <c:v>32.299999999999997</c:v>
                </c:pt>
                <c:pt idx="32">
                  <c:v>32.799999999999997</c:v>
                </c:pt>
                <c:pt idx="33">
                  <c:v>33</c:v>
                </c:pt>
                <c:pt idx="34">
                  <c:v>32.6</c:v>
                </c:pt>
                <c:pt idx="35">
                  <c:v>31.5</c:v>
                </c:pt>
                <c:pt idx="36">
                  <c:v>29.4</c:v>
                </c:pt>
                <c:pt idx="37">
                  <c:v>26.8</c:v>
                </c:pt>
                <c:pt idx="38">
                  <c:v>23.9</c:v>
                </c:pt>
                <c:pt idx="39">
                  <c:v>21.6</c:v>
                </c:pt>
                <c:pt idx="40">
                  <c:v>19.899999999999999</c:v>
                </c:pt>
                <c:pt idx="41">
                  <c:v>19.3</c:v>
                </c:pt>
                <c:pt idx="42">
                  <c:v>19</c:v>
                </c:pt>
                <c:pt idx="43">
                  <c:v>18.8</c:v>
                </c:pt>
                <c:pt idx="44">
                  <c:v>21.5</c:v>
                </c:pt>
                <c:pt idx="45">
                  <c:v>21.8</c:v>
                </c:pt>
                <c:pt idx="46">
                  <c:v>22.6</c:v>
                </c:pt>
                <c:pt idx="47">
                  <c:v>22.7</c:v>
                </c:pt>
                <c:pt idx="48">
                  <c:v>18</c:v>
                </c:pt>
                <c:pt idx="49">
                  <c:v>18.899999999999999</c:v>
                </c:pt>
                <c:pt idx="50">
                  <c:v>20.5</c:v>
                </c:pt>
                <c:pt idx="51">
                  <c:v>23</c:v>
                </c:pt>
                <c:pt idx="52">
                  <c:v>25.4</c:v>
                </c:pt>
                <c:pt idx="53">
                  <c:v>27.7</c:v>
                </c:pt>
                <c:pt idx="54">
                  <c:v>29.4</c:v>
                </c:pt>
                <c:pt idx="55">
                  <c:v>30.8</c:v>
                </c:pt>
                <c:pt idx="56">
                  <c:v>31.5</c:v>
                </c:pt>
                <c:pt idx="57">
                  <c:v>32</c:v>
                </c:pt>
                <c:pt idx="58">
                  <c:v>31.7</c:v>
                </c:pt>
                <c:pt idx="59">
                  <c:v>31</c:v>
                </c:pt>
                <c:pt idx="60">
                  <c:v>29.4</c:v>
                </c:pt>
                <c:pt idx="61">
                  <c:v>27.5</c:v>
                </c:pt>
                <c:pt idx="62">
                  <c:v>25.1</c:v>
                </c:pt>
                <c:pt idx="63">
                  <c:v>23</c:v>
                </c:pt>
                <c:pt idx="64">
                  <c:v>21.1</c:v>
                </c:pt>
                <c:pt idx="65">
                  <c:v>20.2</c:v>
                </c:pt>
                <c:pt idx="66">
                  <c:v>19.8</c:v>
                </c:pt>
                <c:pt idx="67">
                  <c:v>20</c:v>
                </c:pt>
                <c:pt idx="68">
                  <c:v>20</c:v>
                </c:pt>
                <c:pt idx="69">
                  <c:v>19.8</c:v>
                </c:pt>
                <c:pt idx="70">
                  <c:v>19</c:v>
                </c:pt>
                <c:pt idx="71">
                  <c:v>18.3</c:v>
                </c:pt>
                <c:pt idx="72">
                  <c:v>15.8</c:v>
                </c:pt>
                <c:pt idx="73">
                  <c:v>16.8</c:v>
                </c:pt>
                <c:pt idx="74">
                  <c:v>18.7</c:v>
                </c:pt>
                <c:pt idx="75">
                  <c:v>21.4</c:v>
                </c:pt>
                <c:pt idx="76">
                  <c:v>24</c:v>
                </c:pt>
                <c:pt idx="77">
                  <c:v>26.4</c:v>
                </c:pt>
                <c:pt idx="78">
                  <c:v>28</c:v>
                </c:pt>
                <c:pt idx="79">
                  <c:v>29.2</c:v>
                </c:pt>
                <c:pt idx="80">
                  <c:v>29.6</c:v>
                </c:pt>
                <c:pt idx="81">
                  <c:v>29.6</c:v>
                </c:pt>
                <c:pt idx="82">
                  <c:v>28.8</c:v>
                </c:pt>
                <c:pt idx="83">
                  <c:v>27.6</c:v>
                </c:pt>
                <c:pt idx="84">
                  <c:v>25.6</c:v>
                </c:pt>
                <c:pt idx="85">
                  <c:v>23.5</c:v>
                </c:pt>
                <c:pt idx="86">
                  <c:v>21</c:v>
                </c:pt>
                <c:pt idx="87">
                  <c:v>19</c:v>
                </c:pt>
                <c:pt idx="88">
                  <c:v>17.3</c:v>
                </c:pt>
                <c:pt idx="89">
                  <c:v>16.600000000000001</c:v>
                </c:pt>
                <c:pt idx="90">
                  <c:v>16.399999999999999</c:v>
                </c:pt>
                <c:pt idx="91">
                  <c:v>16.899999999999999</c:v>
                </c:pt>
                <c:pt idx="92">
                  <c:v>17.2</c:v>
                </c:pt>
                <c:pt idx="93">
                  <c:v>17.2</c:v>
                </c:pt>
                <c:pt idx="94">
                  <c:v>16.5</c:v>
                </c:pt>
                <c:pt idx="95">
                  <c:v>16</c:v>
                </c:pt>
                <c:pt idx="96">
                  <c:v>13.6</c:v>
                </c:pt>
                <c:pt idx="97">
                  <c:v>14.4</c:v>
                </c:pt>
                <c:pt idx="98">
                  <c:v>16.5</c:v>
                </c:pt>
                <c:pt idx="99">
                  <c:v>19.600000000000001</c:v>
                </c:pt>
                <c:pt idx="100">
                  <c:v>23.2</c:v>
                </c:pt>
                <c:pt idx="101">
                  <c:v>26.5</c:v>
                </c:pt>
                <c:pt idx="102">
                  <c:v>29</c:v>
                </c:pt>
                <c:pt idx="103">
                  <c:v>30.3</c:v>
                </c:pt>
                <c:pt idx="104">
                  <c:v>30.6</c:v>
                </c:pt>
                <c:pt idx="105">
                  <c:v>30</c:v>
                </c:pt>
                <c:pt idx="106">
                  <c:v>28.9</c:v>
                </c:pt>
                <c:pt idx="107">
                  <c:v>27.3</c:v>
                </c:pt>
                <c:pt idx="108">
                  <c:v>25.4</c:v>
                </c:pt>
                <c:pt idx="109">
                  <c:v>23.2</c:v>
                </c:pt>
                <c:pt idx="110">
                  <c:v>20.7</c:v>
                </c:pt>
                <c:pt idx="111">
                  <c:v>18.399999999999999</c:v>
                </c:pt>
                <c:pt idx="112">
                  <c:v>16.5</c:v>
                </c:pt>
                <c:pt idx="113">
                  <c:v>15.4</c:v>
                </c:pt>
                <c:pt idx="114">
                  <c:v>15</c:v>
                </c:pt>
                <c:pt idx="115">
                  <c:v>15.1</c:v>
                </c:pt>
                <c:pt idx="116">
                  <c:v>15.2</c:v>
                </c:pt>
                <c:pt idx="117">
                  <c:v>15</c:v>
                </c:pt>
                <c:pt idx="118">
                  <c:v>14.4</c:v>
                </c:pt>
                <c:pt idx="119">
                  <c:v>13.8</c:v>
                </c:pt>
                <c:pt idx="120">
                  <c:v>13</c:v>
                </c:pt>
                <c:pt idx="121">
                  <c:v>14.2</c:v>
                </c:pt>
                <c:pt idx="122">
                  <c:v>16.899999999999999</c:v>
                </c:pt>
                <c:pt idx="123">
                  <c:v>21</c:v>
                </c:pt>
                <c:pt idx="124">
                  <c:v>24.6</c:v>
                </c:pt>
                <c:pt idx="125">
                  <c:v>27.5</c:v>
                </c:pt>
                <c:pt idx="126">
                  <c:v>28.8</c:v>
                </c:pt>
                <c:pt idx="127">
                  <c:v>29.5</c:v>
                </c:pt>
                <c:pt idx="128">
                  <c:v>29.3</c:v>
                </c:pt>
                <c:pt idx="129">
                  <c:v>29.2</c:v>
                </c:pt>
                <c:pt idx="130">
                  <c:v>28.6</c:v>
                </c:pt>
                <c:pt idx="131">
                  <c:v>28</c:v>
                </c:pt>
                <c:pt idx="132">
                  <c:v>26.4</c:v>
                </c:pt>
                <c:pt idx="133">
                  <c:v>24.4</c:v>
                </c:pt>
                <c:pt idx="134">
                  <c:v>21.3</c:v>
                </c:pt>
                <c:pt idx="135">
                  <c:v>18.600000000000001</c:v>
                </c:pt>
                <c:pt idx="136">
                  <c:v>16.2</c:v>
                </c:pt>
                <c:pt idx="137">
                  <c:v>15.4</c:v>
                </c:pt>
                <c:pt idx="138">
                  <c:v>15.6</c:v>
                </c:pt>
                <c:pt idx="139">
                  <c:v>16.8</c:v>
                </c:pt>
                <c:pt idx="140">
                  <c:v>17.399999999999999</c:v>
                </c:pt>
                <c:pt idx="141">
                  <c:v>17.2</c:v>
                </c:pt>
                <c:pt idx="142">
                  <c:v>15.5</c:v>
                </c:pt>
                <c:pt idx="143">
                  <c:v>14</c:v>
                </c:pt>
                <c:pt idx="144">
                  <c:v>12</c:v>
                </c:pt>
                <c:pt idx="145">
                  <c:v>13.9</c:v>
                </c:pt>
                <c:pt idx="146">
                  <c:v>16.7</c:v>
                </c:pt>
                <c:pt idx="147">
                  <c:v>20</c:v>
                </c:pt>
                <c:pt idx="148">
                  <c:v>23</c:v>
                </c:pt>
                <c:pt idx="149">
                  <c:v>25.5</c:v>
                </c:pt>
                <c:pt idx="150">
                  <c:v>27.2</c:v>
                </c:pt>
                <c:pt idx="151">
                  <c:v>28.6</c:v>
                </c:pt>
                <c:pt idx="152">
                  <c:v>29.4</c:v>
                </c:pt>
                <c:pt idx="153">
                  <c:v>29.8</c:v>
                </c:pt>
                <c:pt idx="154">
                  <c:v>29.3</c:v>
                </c:pt>
                <c:pt idx="155">
                  <c:v>28.1</c:v>
                </c:pt>
                <c:pt idx="156">
                  <c:v>25.8</c:v>
                </c:pt>
                <c:pt idx="157">
                  <c:v>23.1</c:v>
                </c:pt>
                <c:pt idx="158">
                  <c:v>20.2</c:v>
                </c:pt>
                <c:pt idx="159">
                  <c:v>18</c:v>
                </c:pt>
                <c:pt idx="160">
                  <c:v>16.5</c:v>
                </c:pt>
                <c:pt idx="161">
                  <c:v>15.9</c:v>
                </c:pt>
                <c:pt idx="162">
                  <c:v>15.6</c:v>
                </c:pt>
                <c:pt idx="163">
                  <c:v>15.4</c:v>
                </c:pt>
                <c:pt idx="164">
                  <c:v>14.6</c:v>
                </c:pt>
                <c:pt idx="165">
                  <c:v>13.5</c:v>
                </c:pt>
                <c:pt idx="166">
                  <c:v>12.2</c:v>
                </c:pt>
                <c:pt idx="167">
                  <c:v>11.6</c:v>
                </c:pt>
                <c:pt idx="168">
                  <c:v>13</c:v>
                </c:pt>
                <c:pt idx="169">
                  <c:v>14.9</c:v>
                </c:pt>
                <c:pt idx="170">
                  <c:v>17.8</c:v>
                </c:pt>
                <c:pt idx="171">
                  <c:v>21</c:v>
                </c:pt>
                <c:pt idx="172">
                  <c:v>23.8</c:v>
                </c:pt>
                <c:pt idx="173">
                  <c:v>26</c:v>
                </c:pt>
                <c:pt idx="174">
                  <c:v>27.4</c:v>
                </c:pt>
                <c:pt idx="175">
                  <c:v>28.5</c:v>
                </c:pt>
                <c:pt idx="176">
                  <c:v>29.2</c:v>
                </c:pt>
                <c:pt idx="177">
                  <c:v>29.6</c:v>
                </c:pt>
                <c:pt idx="178">
                  <c:v>29.3</c:v>
                </c:pt>
                <c:pt idx="179">
                  <c:v>28.1</c:v>
                </c:pt>
                <c:pt idx="180">
                  <c:v>26</c:v>
                </c:pt>
                <c:pt idx="181">
                  <c:v>23.3</c:v>
                </c:pt>
                <c:pt idx="182">
                  <c:v>20.5</c:v>
                </c:pt>
                <c:pt idx="183">
                  <c:v>18.399999999999999</c:v>
                </c:pt>
                <c:pt idx="184">
                  <c:v>17.100000000000001</c:v>
                </c:pt>
                <c:pt idx="185">
                  <c:v>16.8</c:v>
                </c:pt>
                <c:pt idx="186">
                  <c:v>16.8</c:v>
                </c:pt>
                <c:pt idx="187">
                  <c:v>16.7</c:v>
                </c:pt>
                <c:pt idx="188">
                  <c:v>15.9</c:v>
                </c:pt>
                <c:pt idx="189">
                  <c:v>14.6</c:v>
                </c:pt>
                <c:pt idx="190">
                  <c:v>13.2</c:v>
                </c:pt>
                <c:pt idx="191">
                  <c:v>12.5</c:v>
                </c:pt>
                <c:pt idx="192">
                  <c:v>14.2</c:v>
                </c:pt>
                <c:pt idx="193">
                  <c:v>15.9</c:v>
                </c:pt>
                <c:pt idx="194">
                  <c:v>18.600000000000001</c:v>
                </c:pt>
                <c:pt idx="195">
                  <c:v>22</c:v>
                </c:pt>
                <c:pt idx="196">
                  <c:v>25</c:v>
                </c:pt>
                <c:pt idx="197">
                  <c:v>27.5</c:v>
                </c:pt>
                <c:pt idx="198">
                  <c:v>29</c:v>
                </c:pt>
                <c:pt idx="199">
                  <c:v>30.1</c:v>
                </c:pt>
                <c:pt idx="200">
                  <c:v>30.5</c:v>
                </c:pt>
                <c:pt idx="201">
                  <c:v>30.6</c:v>
                </c:pt>
                <c:pt idx="202">
                  <c:v>29.9</c:v>
                </c:pt>
                <c:pt idx="203">
                  <c:v>28.8</c:v>
                </c:pt>
                <c:pt idx="204">
                  <c:v>26.8</c:v>
                </c:pt>
                <c:pt idx="205">
                  <c:v>24.5</c:v>
                </c:pt>
                <c:pt idx="206">
                  <c:v>21.7</c:v>
                </c:pt>
                <c:pt idx="207">
                  <c:v>19.399999999999999</c:v>
                </c:pt>
                <c:pt idx="208">
                  <c:v>17.5</c:v>
                </c:pt>
                <c:pt idx="209">
                  <c:v>16.7</c:v>
                </c:pt>
                <c:pt idx="210">
                  <c:v>16.399999999999999</c:v>
                </c:pt>
                <c:pt idx="211">
                  <c:v>16.600000000000001</c:v>
                </c:pt>
                <c:pt idx="212">
                  <c:v>16.399999999999999</c:v>
                </c:pt>
                <c:pt idx="213">
                  <c:v>15.8</c:v>
                </c:pt>
                <c:pt idx="214">
                  <c:v>14.7</c:v>
                </c:pt>
                <c:pt idx="215">
                  <c:v>14.1</c:v>
                </c:pt>
                <c:pt idx="216">
                  <c:v>14</c:v>
                </c:pt>
                <c:pt idx="217">
                  <c:v>15.8</c:v>
                </c:pt>
                <c:pt idx="218">
                  <c:v>18.100000000000001</c:v>
                </c:pt>
                <c:pt idx="219">
                  <c:v>21</c:v>
                </c:pt>
                <c:pt idx="220">
                  <c:v>23.4</c:v>
                </c:pt>
                <c:pt idx="221">
                  <c:v>25.9</c:v>
                </c:pt>
                <c:pt idx="222">
                  <c:v>27.6</c:v>
                </c:pt>
                <c:pt idx="223">
                  <c:v>29.2</c:v>
                </c:pt>
                <c:pt idx="224">
                  <c:v>29.9</c:v>
                </c:pt>
                <c:pt idx="225">
                  <c:v>30</c:v>
                </c:pt>
                <c:pt idx="226">
                  <c:v>28.8</c:v>
                </c:pt>
                <c:pt idx="227">
                  <c:v>28.2</c:v>
                </c:pt>
                <c:pt idx="228">
                  <c:v>29.3</c:v>
                </c:pt>
                <c:pt idx="229">
                  <c:v>30</c:v>
                </c:pt>
                <c:pt idx="230">
                  <c:v>29.5</c:v>
                </c:pt>
                <c:pt idx="231">
                  <c:v>28.6</c:v>
                </c:pt>
                <c:pt idx="232">
                  <c:v>26.6</c:v>
                </c:pt>
                <c:pt idx="233">
                  <c:v>24.6</c:v>
                </c:pt>
                <c:pt idx="234">
                  <c:v>22.3</c:v>
                </c:pt>
                <c:pt idx="235">
                  <c:v>20.399999999999999</c:v>
                </c:pt>
                <c:pt idx="236">
                  <c:v>18.5</c:v>
                </c:pt>
                <c:pt idx="237">
                  <c:v>17.399999999999999</c:v>
                </c:pt>
                <c:pt idx="238">
                  <c:v>16.399999999999999</c:v>
                </c:pt>
                <c:pt idx="239">
                  <c:v>16.100000000000001</c:v>
                </c:pt>
                <c:pt idx="240">
                  <c:v>15.5</c:v>
                </c:pt>
                <c:pt idx="241">
                  <c:v>15.2</c:v>
                </c:pt>
                <c:pt idx="242">
                  <c:v>14.5</c:v>
                </c:pt>
                <c:pt idx="243">
                  <c:v>14.4</c:v>
                </c:pt>
                <c:pt idx="244">
                  <c:v>13</c:v>
                </c:pt>
                <c:pt idx="245">
                  <c:v>14.4</c:v>
                </c:pt>
                <c:pt idx="246">
                  <c:v>16.7</c:v>
                </c:pt>
                <c:pt idx="247">
                  <c:v>19.600000000000001</c:v>
                </c:pt>
                <c:pt idx="248">
                  <c:v>22.2</c:v>
                </c:pt>
                <c:pt idx="249">
                  <c:v>24.4</c:v>
                </c:pt>
                <c:pt idx="250">
                  <c:v>26</c:v>
                </c:pt>
                <c:pt idx="251">
                  <c:v>27.3</c:v>
                </c:pt>
                <c:pt idx="252">
                  <c:v>28.3</c:v>
                </c:pt>
                <c:pt idx="253">
                  <c:v>29</c:v>
                </c:pt>
                <c:pt idx="254">
                  <c:v>29</c:v>
                </c:pt>
                <c:pt idx="255">
                  <c:v>28.2</c:v>
                </c:pt>
                <c:pt idx="256">
                  <c:v>26.2</c:v>
                </c:pt>
                <c:pt idx="257">
                  <c:v>23.5</c:v>
                </c:pt>
                <c:pt idx="258">
                  <c:v>20.2</c:v>
                </c:pt>
                <c:pt idx="259">
                  <c:v>17.399999999999999</c:v>
                </c:pt>
                <c:pt idx="260">
                  <c:v>15.3</c:v>
                </c:pt>
                <c:pt idx="261">
                  <c:v>14.5</c:v>
                </c:pt>
                <c:pt idx="262">
                  <c:v>14.4</c:v>
                </c:pt>
                <c:pt idx="263">
                  <c:v>14.8</c:v>
                </c:pt>
                <c:pt idx="264">
                  <c:v>14.8</c:v>
                </c:pt>
                <c:pt idx="265">
                  <c:v>14.4</c:v>
                </c:pt>
                <c:pt idx="266">
                  <c:v>13.5</c:v>
                </c:pt>
                <c:pt idx="267">
                  <c:v>12.9</c:v>
                </c:pt>
                <c:pt idx="268">
                  <c:v>10.4</c:v>
                </c:pt>
                <c:pt idx="269">
                  <c:v>11.8</c:v>
                </c:pt>
                <c:pt idx="270">
                  <c:v>14.6</c:v>
                </c:pt>
                <c:pt idx="271">
                  <c:v>18.399999999999999</c:v>
                </c:pt>
                <c:pt idx="272">
                  <c:v>22.2</c:v>
                </c:pt>
                <c:pt idx="273">
                  <c:v>25.6</c:v>
                </c:pt>
                <c:pt idx="274">
                  <c:v>27.8</c:v>
                </c:pt>
                <c:pt idx="275">
                  <c:v>29.1</c:v>
                </c:pt>
                <c:pt idx="276">
                  <c:v>29.2</c:v>
                </c:pt>
                <c:pt idx="277">
                  <c:v>28.8</c:v>
                </c:pt>
                <c:pt idx="278">
                  <c:v>27.6</c:v>
                </c:pt>
                <c:pt idx="279">
                  <c:v>26.1</c:v>
                </c:pt>
                <c:pt idx="280">
                  <c:v>24</c:v>
                </c:pt>
                <c:pt idx="281">
                  <c:v>21.8</c:v>
                </c:pt>
                <c:pt idx="282">
                  <c:v>19.3</c:v>
                </c:pt>
                <c:pt idx="283">
                  <c:v>17.2</c:v>
                </c:pt>
                <c:pt idx="284">
                  <c:v>15.4</c:v>
                </c:pt>
                <c:pt idx="285">
                  <c:v>14.5</c:v>
                </c:pt>
                <c:pt idx="286">
                  <c:v>14</c:v>
                </c:pt>
                <c:pt idx="287">
                  <c:v>14</c:v>
                </c:pt>
                <c:pt idx="288">
                  <c:v>13.6</c:v>
                </c:pt>
                <c:pt idx="289">
                  <c:v>12.8</c:v>
                </c:pt>
                <c:pt idx="290">
                  <c:v>11.5</c:v>
                </c:pt>
                <c:pt idx="291">
                  <c:v>10.6</c:v>
                </c:pt>
                <c:pt idx="292">
                  <c:v>11</c:v>
                </c:pt>
                <c:pt idx="293">
                  <c:v>12.4</c:v>
                </c:pt>
                <c:pt idx="294">
                  <c:v>15.1</c:v>
                </c:pt>
                <c:pt idx="295">
                  <c:v>18.399999999999999</c:v>
                </c:pt>
                <c:pt idx="296">
                  <c:v>22.1</c:v>
                </c:pt>
                <c:pt idx="297">
                  <c:v>25.2</c:v>
                </c:pt>
                <c:pt idx="298">
                  <c:v>27.6</c:v>
                </c:pt>
                <c:pt idx="299">
                  <c:v>28.8</c:v>
                </c:pt>
                <c:pt idx="300">
                  <c:v>29.2</c:v>
                </c:pt>
                <c:pt idx="301">
                  <c:v>28.8</c:v>
                </c:pt>
                <c:pt idx="302">
                  <c:v>27.9</c:v>
                </c:pt>
                <c:pt idx="303">
                  <c:v>26.2</c:v>
                </c:pt>
                <c:pt idx="304">
                  <c:v>24</c:v>
                </c:pt>
                <c:pt idx="305">
                  <c:v>21.2</c:v>
                </c:pt>
                <c:pt idx="306">
                  <c:v>18.399999999999999</c:v>
                </c:pt>
                <c:pt idx="307">
                  <c:v>16</c:v>
                </c:pt>
                <c:pt idx="308">
                  <c:v>14.5</c:v>
                </c:pt>
                <c:pt idx="309">
                  <c:v>13.7</c:v>
                </c:pt>
                <c:pt idx="310">
                  <c:v>13.6</c:v>
                </c:pt>
                <c:pt idx="311">
                  <c:v>13.3</c:v>
                </c:pt>
                <c:pt idx="312">
                  <c:v>12.9</c:v>
                </c:pt>
                <c:pt idx="313">
                  <c:v>12</c:v>
                </c:pt>
                <c:pt idx="314">
                  <c:v>11.2</c:v>
                </c:pt>
                <c:pt idx="315">
                  <c:v>10.6</c:v>
                </c:pt>
                <c:pt idx="316">
                  <c:v>10.199999999999999</c:v>
                </c:pt>
                <c:pt idx="317">
                  <c:v>11.5</c:v>
                </c:pt>
                <c:pt idx="318">
                  <c:v>14.6</c:v>
                </c:pt>
                <c:pt idx="319">
                  <c:v>18</c:v>
                </c:pt>
                <c:pt idx="320">
                  <c:v>22.1</c:v>
                </c:pt>
                <c:pt idx="321">
                  <c:v>25.1</c:v>
                </c:pt>
                <c:pt idx="322">
                  <c:v>27.4</c:v>
                </c:pt>
                <c:pt idx="323">
                  <c:v>28</c:v>
                </c:pt>
                <c:pt idx="324">
                  <c:v>28.4</c:v>
                </c:pt>
                <c:pt idx="325">
                  <c:v>28</c:v>
                </c:pt>
                <c:pt idx="326">
                  <c:v>28</c:v>
                </c:pt>
                <c:pt idx="327">
                  <c:v>26.9</c:v>
                </c:pt>
                <c:pt idx="328">
                  <c:v>25.4</c:v>
                </c:pt>
                <c:pt idx="329">
                  <c:v>22.2</c:v>
                </c:pt>
                <c:pt idx="330">
                  <c:v>19</c:v>
                </c:pt>
                <c:pt idx="331">
                  <c:v>15.6</c:v>
                </c:pt>
                <c:pt idx="332">
                  <c:v>13.9</c:v>
                </c:pt>
                <c:pt idx="333">
                  <c:v>12.8</c:v>
                </c:pt>
                <c:pt idx="334">
                  <c:v>13</c:v>
                </c:pt>
                <c:pt idx="335">
                  <c:v>12.6</c:v>
                </c:pt>
              </c:numCache>
            </c:numRef>
          </c:val>
        </c:ser>
        <c:marker val="1"/>
        <c:axId val="86523904"/>
        <c:axId val="86525440"/>
      </c:lineChart>
      <c:catAx>
        <c:axId val="86523904"/>
        <c:scaling>
          <c:orientation val="minMax"/>
        </c:scaling>
        <c:axPos val="b"/>
        <c:majorGridlines/>
        <c:numFmt formatCode="General" sourceLinked="1"/>
        <c:tickLblPos val="nextTo"/>
        <c:crossAx val="86525440"/>
        <c:crosses val="autoZero"/>
        <c:auto val="1"/>
        <c:lblAlgn val="ctr"/>
        <c:lblOffset val="100"/>
        <c:tickMarkSkip val="24"/>
      </c:catAx>
      <c:valAx>
        <c:axId val="86525440"/>
        <c:scaling>
          <c:orientation val="minMax"/>
        </c:scaling>
        <c:axPos val="l"/>
        <c:majorGridlines/>
        <c:numFmt formatCode="General" sourceLinked="1"/>
        <c:tickLblPos val="nextTo"/>
        <c:crossAx val="86523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12.3</c:v>
                </c:pt>
                <c:pt idx="1">
                  <c:v>11</c:v>
                </c:pt>
                <c:pt idx="2">
                  <c:v>10.3</c:v>
                </c:pt>
                <c:pt idx="3">
                  <c:v>9.5</c:v>
                </c:pt>
                <c:pt idx="4">
                  <c:v>11.4</c:v>
                </c:pt>
                <c:pt idx="5">
                  <c:v>12.5</c:v>
                </c:pt>
                <c:pt idx="6">
                  <c:v>15</c:v>
                </c:pt>
                <c:pt idx="7">
                  <c:v>18</c:v>
                </c:pt>
                <c:pt idx="8">
                  <c:v>21.7</c:v>
                </c:pt>
                <c:pt idx="9">
                  <c:v>24.9</c:v>
                </c:pt>
                <c:pt idx="10">
                  <c:v>27.4</c:v>
                </c:pt>
                <c:pt idx="11">
                  <c:v>28.4</c:v>
                </c:pt>
                <c:pt idx="12">
                  <c:v>28.7</c:v>
                </c:pt>
                <c:pt idx="13">
                  <c:v>28</c:v>
                </c:pt>
                <c:pt idx="14">
                  <c:v>27.2</c:v>
                </c:pt>
                <c:pt idx="15">
                  <c:v>25.7</c:v>
                </c:pt>
                <c:pt idx="16">
                  <c:v>24</c:v>
                </c:pt>
                <c:pt idx="17">
                  <c:v>21.6</c:v>
                </c:pt>
                <c:pt idx="18">
                  <c:v>19.3</c:v>
                </c:pt>
                <c:pt idx="19">
                  <c:v>17</c:v>
                </c:pt>
                <c:pt idx="20">
                  <c:v>15.5</c:v>
                </c:pt>
                <c:pt idx="21">
                  <c:v>14.4</c:v>
                </c:pt>
                <c:pt idx="22">
                  <c:v>14</c:v>
                </c:pt>
                <c:pt idx="23">
                  <c:v>13.4</c:v>
                </c:pt>
                <c:pt idx="24">
                  <c:v>12.9</c:v>
                </c:pt>
                <c:pt idx="25">
                  <c:v>12</c:v>
                </c:pt>
                <c:pt idx="26">
                  <c:v>11.5</c:v>
                </c:pt>
                <c:pt idx="27">
                  <c:v>10.9</c:v>
                </c:pt>
                <c:pt idx="28">
                  <c:v>11.4</c:v>
                </c:pt>
                <c:pt idx="29">
                  <c:v>12.8</c:v>
                </c:pt>
                <c:pt idx="30">
                  <c:v>15.3</c:v>
                </c:pt>
                <c:pt idx="31">
                  <c:v>18.600000000000001</c:v>
                </c:pt>
                <c:pt idx="32">
                  <c:v>22.1</c:v>
                </c:pt>
                <c:pt idx="33">
                  <c:v>25.2</c:v>
                </c:pt>
                <c:pt idx="34">
                  <c:v>27.6</c:v>
                </c:pt>
                <c:pt idx="35">
                  <c:v>29</c:v>
                </c:pt>
                <c:pt idx="36">
                  <c:v>29.5</c:v>
                </c:pt>
                <c:pt idx="37">
                  <c:v>29.2</c:v>
                </c:pt>
                <c:pt idx="38">
                  <c:v>28.3</c:v>
                </c:pt>
                <c:pt idx="39">
                  <c:v>26.6</c:v>
                </c:pt>
                <c:pt idx="40">
                  <c:v>24.4</c:v>
                </c:pt>
                <c:pt idx="41">
                  <c:v>21.7</c:v>
                </c:pt>
                <c:pt idx="42">
                  <c:v>19</c:v>
                </c:pt>
                <c:pt idx="43">
                  <c:v>16.600000000000001</c:v>
                </c:pt>
                <c:pt idx="44">
                  <c:v>15.1</c:v>
                </c:pt>
                <c:pt idx="45">
                  <c:v>14.2</c:v>
                </c:pt>
                <c:pt idx="46">
                  <c:v>14</c:v>
                </c:pt>
                <c:pt idx="47">
                  <c:v>13.8</c:v>
                </c:pt>
                <c:pt idx="48">
                  <c:v>13.4</c:v>
                </c:pt>
                <c:pt idx="49">
                  <c:v>12.6</c:v>
                </c:pt>
                <c:pt idx="50">
                  <c:v>11.7</c:v>
                </c:pt>
                <c:pt idx="51">
                  <c:v>11.1</c:v>
                </c:pt>
                <c:pt idx="52">
                  <c:v>10</c:v>
                </c:pt>
                <c:pt idx="53">
                  <c:v>12.1</c:v>
                </c:pt>
                <c:pt idx="54">
                  <c:v>15.2</c:v>
                </c:pt>
                <c:pt idx="55">
                  <c:v>19.2</c:v>
                </c:pt>
                <c:pt idx="56">
                  <c:v>22.5</c:v>
                </c:pt>
                <c:pt idx="57">
                  <c:v>25.2</c:v>
                </c:pt>
                <c:pt idx="58">
                  <c:v>26.8</c:v>
                </c:pt>
                <c:pt idx="59">
                  <c:v>28</c:v>
                </c:pt>
                <c:pt idx="60">
                  <c:v>28.6</c:v>
                </c:pt>
                <c:pt idx="61">
                  <c:v>29</c:v>
                </c:pt>
                <c:pt idx="62">
                  <c:v>28.4</c:v>
                </c:pt>
                <c:pt idx="63">
                  <c:v>27.1</c:v>
                </c:pt>
                <c:pt idx="64">
                  <c:v>24.6</c:v>
                </c:pt>
                <c:pt idx="65">
                  <c:v>21.6</c:v>
                </c:pt>
                <c:pt idx="66">
                  <c:v>18.100000000000001</c:v>
                </c:pt>
                <c:pt idx="67">
                  <c:v>15.4</c:v>
                </c:pt>
                <c:pt idx="68">
                  <c:v>13.3</c:v>
                </c:pt>
                <c:pt idx="69">
                  <c:v>12.8</c:v>
                </c:pt>
                <c:pt idx="70">
                  <c:v>12.8</c:v>
                </c:pt>
                <c:pt idx="71">
                  <c:v>13.4</c:v>
                </c:pt>
                <c:pt idx="72">
                  <c:v>13.1</c:v>
                </c:pt>
                <c:pt idx="73">
                  <c:v>12.4</c:v>
                </c:pt>
                <c:pt idx="74">
                  <c:v>10.8</c:v>
                </c:pt>
                <c:pt idx="75">
                  <c:v>9.9</c:v>
                </c:pt>
                <c:pt idx="76">
                  <c:v>9.8000000000000007</c:v>
                </c:pt>
                <c:pt idx="77">
                  <c:v>11.7</c:v>
                </c:pt>
                <c:pt idx="78">
                  <c:v>14.7</c:v>
                </c:pt>
                <c:pt idx="79">
                  <c:v>18.399999999999999</c:v>
                </c:pt>
                <c:pt idx="80">
                  <c:v>22.2</c:v>
                </c:pt>
                <c:pt idx="81">
                  <c:v>25.5</c:v>
                </c:pt>
                <c:pt idx="82">
                  <c:v>28</c:v>
                </c:pt>
                <c:pt idx="83">
                  <c:v>29.5</c:v>
                </c:pt>
                <c:pt idx="84">
                  <c:v>29.9</c:v>
                </c:pt>
                <c:pt idx="85">
                  <c:v>29.4</c:v>
                </c:pt>
                <c:pt idx="86">
                  <c:v>27.9</c:v>
                </c:pt>
                <c:pt idx="87">
                  <c:v>25.7</c:v>
                </c:pt>
                <c:pt idx="88">
                  <c:v>23</c:v>
                </c:pt>
                <c:pt idx="89">
                  <c:v>20.2</c:v>
                </c:pt>
                <c:pt idx="90">
                  <c:v>17.600000000000001</c:v>
                </c:pt>
                <c:pt idx="91">
                  <c:v>15.6</c:v>
                </c:pt>
                <c:pt idx="92">
                  <c:v>14.3</c:v>
                </c:pt>
                <c:pt idx="93">
                  <c:v>13.6</c:v>
                </c:pt>
                <c:pt idx="94">
                  <c:v>13.2</c:v>
                </c:pt>
                <c:pt idx="95">
                  <c:v>12.7</c:v>
                </c:pt>
                <c:pt idx="96">
                  <c:v>11.9</c:v>
                </c:pt>
                <c:pt idx="97">
                  <c:v>10.8</c:v>
                </c:pt>
                <c:pt idx="98">
                  <c:v>9.6999999999999993</c:v>
                </c:pt>
                <c:pt idx="99">
                  <c:v>9.1999999999999993</c:v>
                </c:pt>
                <c:pt idx="100">
                  <c:v>10.4</c:v>
                </c:pt>
                <c:pt idx="101">
                  <c:v>11.5</c:v>
                </c:pt>
                <c:pt idx="102">
                  <c:v>14.3</c:v>
                </c:pt>
                <c:pt idx="103">
                  <c:v>17.600000000000001</c:v>
                </c:pt>
                <c:pt idx="104">
                  <c:v>21.8</c:v>
                </c:pt>
                <c:pt idx="105">
                  <c:v>25.1</c:v>
                </c:pt>
                <c:pt idx="106">
                  <c:v>27.8</c:v>
                </c:pt>
                <c:pt idx="107">
                  <c:v>28.8</c:v>
                </c:pt>
                <c:pt idx="108">
                  <c:v>29.4</c:v>
                </c:pt>
                <c:pt idx="109">
                  <c:v>29</c:v>
                </c:pt>
                <c:pt idx="110">
                  <c:v>28.7</c:v>
                </c:pt>
                <c:pt idx="111">
                  <c:v>27.1</c:v>
                </c:pt>
                <c:pt idx="112">
                  <c:v>25</c:v>
                </c:pt>
                <c:pt idx="113">
                  <c:v>21.4</c:v>
                </c:pt>
                <c:pt idx="114">
                  <c:v>18</c:v>
                </c:pt>
                <c:pt idx="115">
                  <c:v>14.6</c:v>
                </c:pt>
                <c:pt idx="116">
                  <c:v>13.1</c:v>
                </c:pt>
                <c:pt idx="117">
                  <c:v>12.3</c:v>
                </c:pt>
                <c:pt idx="118">
                  <c:v>12.8</c:v>
                </c:pt>
                <c:pt idx="119">
                  <c:v>12.7</c:v>
                </c:pt>
                <c:pt idx="120">
                  <c:v>12.7</c:v>
                </c:pt>
                <c:pt idx="121">
                  <c:v>11.6</c:v>
                </c:pt>
                <c:pt idx="122">
                  <c:v>10.9</c:v>
                </c:pt>
                <c:pt idx="123">
                  <c:v>10</c:v>
                </c:pt>
                <c:pt idx="124">
                  <c:v>9.4</c:v>
                </c:pt>
                <c:pt idx="125">
                  <c:v>10.4</c:v>
                </c:pt>
                <c:pt idx="126">
                  <c:v>13</c:v>
                </c:pt>
                <c:pt idx="127">
                  <c:v>16.399999999999999</c:v>
                </c:pt>
                <c:pt idx="128">
                  <c:v>20.6</c:v>
                </c:pt>
                <c:pt idx="129">
                  <c:v>24.3</c:v>
                </c:pt>
                <c:pt idx="130">
                  <c:v>27.4</c:v>
                </c:pt>
                <c:pt idx="131">
                  <c:v>29.1</c:v>
                </c:pt>
                <c:pt idx="132">
                  <c:v>29.8</c:v>
                </c:pt>
                <c:pt idx="133">
                  <c:v>29.4</c:v>
                </c:pt>
                <c:pt idx="134">
                  <c:v>28.4</c:v>
                </c:pt>
                <c:pt idx="135">
                  <c:v>26.4</c:v>
                </c:pt>
                <c:pt idx="136">
                  <c:v>24</c:v>
                </c:pt>
                <c:pt idx="137">
                  <c:v>20.8</c:v>
                </c:pt>
                <c:pt idx="138">
                  <c:v>17.8</c:v>
                </c:pt>
                <c:pt idx="139">
                  <c:v>15</c:v>
                </c:pt>
                <c:pt idx="140">
                  <c:v>13.4</c:v>
                </c:pt>
                <c:pt idx="141">
                  <c:v>12.5</c:v>
                </c:pt>
                <c:pt idx="142">
                  <c:v>12.4</c:v>
                </c:pt>
                <c:pt idx="143">
                  <c:v>12.2</c:v>
                </c:pt>
                <c:pt idx="144">
                  <c:v>11.9</c:v>
                </c:pt>
                <c:pt idx="145">
                  <c:v>11</c:v>
                </c:pt>
                <c:pt idx="146">
                  <c:v>10.1</c:v>
                </c:pt>
                <c:pt idx="147">
                  <c:v>9.3000000000000007</c:v>
                </c:pt>
                <c:pt idx="148">
                  <c:v>9.4</c:v>
                </c:pt>
                <c:pt idx="149">
                  <c:v>10.9</c:v>
                </c:pt>
                <c:pt idx="150">
                  <c:v>13.9</c:v>
                </c:pt>
                <c:pt idx="151">
                  <c:v>17.8</c:v>
                </c:pt>
                <c:pt idx="152">
                  <c:v>22.1</c:v>
                </c:pt>
                <c:pt idx="153">
                  <c:v>25.8</c:v>
                </c:pt>
                <c:pt idx="154">
                  <c:v>28.6</c:v>
                </c:pt>
                <c:pt idx="155">
                  <c:v>30</c:v>
                </c:pt>
                <c:pt idx="156">
                  <c:v>30.3</c:v>
                </c:pt>
                <c:pt idx="157">
                  <c:v>29.6</c:v>
                </c:pt>
                <c:pt idx="158">
                  <c:v>28.3</c:v>
                </c:pt>
                <c:pt idx="159">
                  <c:v>26.3</c:v>
                </c:pt>
                <c:pt idx="160">
                  <c:v>24</c:v>
                </c:pt>
                <c:pt idx="161">
                  <c:v>21.3</c:v>
                </c:pt>
                <c:pt idx="162">
                  <c:v>18.7</c:v>
                </c:pt>
                <c:pt idx="163">
                  <c:v>16.399999999999999</c:v>
                </c:pt>
                <c:pt idx="164">
                  <c:v>14.8</c:v>
                </c:pt>
                <c:pt idx="165">
                  <c:v>13.9</c:v>
                </c:pt>
                <c:pt idx="166">
                  <c:v>13.4</c:v>
                </c:pt>
                <c:pt idx="167">
                  <c:v>12.9</c:v>
                </c:pt>
                <c:pt idx="168">
                  <c:v>12.1</c:v>
                </c:pt>
                <c:pt idx="169">
                  <c:v>11</c:v>
                </c:pt>
                <c:pt idx="170">
                  <c:v>9.9</c:v>
                </c:pt>
                <c:pt idx="171">
                  <c:v>9.1</c:v>
                </c:pt>
                <c:pt idx="172">
                  <c:v>16</c:v>
                </c:pt>
                <c:pt idx="173">
                  <c:v>17</c:v>
                </c:pt>
                <c:pt idx="174">
                  <c:v>18.7</c:v>
                </c:pt>
                <c:pt idx="175">
                  <c:v>20.2</c:v>
                </c:pt>
                <c:pt idx="176">
                  <c:v>23.1</c:v>
                </c:pt>
                <c:pt idx="177">
                  <c:v>25.6</c:v>
                </c:pt>
                <c:pt idx="178">
                  <c:v>28.6</c:v>
                </c:pt>
                <c:pt idx="179">
                  <c:v>30</c:v>
                </c:pt>
                <c:pt idx="180">
                  <c:v>30.9</c:v>
                </c:pt>
                <c:pt idx="181">
                  <c:v>30</c:v>
                </c:pt>
                <c:pt idx="182">
                  <c:v>29</c:v>
                </c:pt>
                <c:pt idx="183">
                  <c:v>26.6</c:v>
                </c:pt>
                <c:pt idx="184">
                  <c:v>24.4</c:v>
                </c:pt>
                <c:pt idx="185">
                  <c:v>21.3</c:v>
                </c:pt>
                <c:pt idx="186">
                  <c:v>19.2</c:v>
                </c:pt>
                <c:pt idx="187">
                  <c:v>17</c:v>
                </c:pt>
                <c:pt idx="188">
                  <c:v>16.100000000000001</c:v>
                </c:pt>
                <c:pt idx="189">
                  <c:v>14.9</c:v>
                </c:pt>
                <c:pt idx="190">
                  <c:v>14.4</c:v>
                </c:pt>
                <c:pt idx="191">
                  <c:v>13.1</c:v>
                </c:pt>
                <c:pt idx="192">
                  <c:v>12.6</c:v>
                </c:pt>
                <c:pt idx="193">
                  <c:v>12.2</c:v>
                </c:pt>
                <c:pt idx="194">
                  <c:v>13.3</c:v>
                </c:pt>
                <c:pt idx="195">
                  <c:v>14.2</c:v>
                </c:pt>
                <c:pt idx="196">
                  <c:v>12.4</c:v>
                </c:pt>
                <c:pt idx="197">
                  <c:v>13.9</c:v>
                </c:pt>
                <c:pt idx="198">
                  <c:v>16.3</c:v>
                </c:pt>
                <c:pt idx="199">
                  <c:v>19.399999999999999</c:v>
                </c:pt>
                <c:pt idx="200">
                  <c:v>22.6</c:v>
                </c:pt>
                <c:pt idx="201">
                  <c:v>25.5</c:v>
                </c:pt>
                <c:pt idx="202">
                  <c:v>27.6</c:v>
                </c:pt>
                <c:pt idx="203">
                  <c:v>29</c:v>
                </c:pt>
                <c:pt idx="204">
                  <c:v>29.4</c:v>
                </c:pt>
                <c:pt idx="205">
                  <c:v>29.2</c:v>
                </c:pt>
                <c:pt idx="206">
                  <c:v>28.2</c:v>
                </c:pt>
                <c:pt idx="207">
                  <c:v>26.6</c:v>
                </c:pt>
                <c:pt idx="208">
                  <c:v>24.4</c:v>
                </c:pt>
                <c:pt idx="209">
                  <c:v>22</c:v>
                </c:pt>
                <c:pt idx="210">
                  <c:v>19.600000000000001</c:v>
                </c:pt>
                <c:pt idx="211">
                  <c:v>17.600000000000001</c:v>
                </c:pt>
                <c:pt idx="212">
                  <c:v>16</c:v>
                </c:pt>
                <c:pt idx="213">
                  <c:v>15.1</c:v>
                </c:pt>
                <c:pt idx="214">
                  <c:v>14.6</c:v>
                </c:pt>
                <c:pt idx="215">
                  <c:v>14.3</c:v>
                </c:pt>
                <c:pt idx="216">
                  <c:v>13.8</c:v>
                </c:pt>
                <c:pt idx="217">
                  <c:v>13.2</c:v>
                </c:pt>
                <c:pt idx="218">
                  <c:v>12.4</c:v>
                </c:pt>
                <c:pt idx="219">
                  <c:v>12.1</c:v>
                </c:pt>
                <c:pt idx="220">
                  <c:v>11.4</c:v>
                </c:pt>
                <c:pt idx="221">
                  <c:v>13.9</c:v>
                </c:pt>
                <c:pt idx="222">
                  <c:v>16.5</c:v>
                </c:pt>
                <c:pt idx="223">
                  <c:v>20</c:v>
                </c:pt>
                <c:pt idx="224">
                  <c:v>21.7</c:v>
                </c:pt>
                <c:pt idx="225">
                  <c:v>23.4</c:v>
                </c:pt>
                <c:pt idx="226">
                  <c:v>23.8</c:v>
                </c:pt>
                <c:pt idx="227">
                  <c:v>25.2</c:v>
                </c:pt>
                <c:pt idx="228">
                  <c:v>25.7</c:v>
                </c:pt>
                <c:pt idx="229">
                  <c:v>26.8</c:v>
                </c:pt>
                <c:pt idx="230">
                  <c:v>26</c:v>
                </c:pt>
                <c:pt idx="231">
                  <c:v>25</c:v>
                </c:pt>
                <c:pt idx="232">
                  <c:v>22.2</c:v>
                </c:pt>
                <c:pt idx="233">
                  <c:v>19.8</c:v>
                </c:pt>
                <c:pt idx="234">
                  <c:v>16.600000000000001</c:v>
                </c:pt>
                <c:pt idx="235">
                  <c:v>14.6</c:v>
                </c:pt>
                <c:pt idx="236">
                  <c:v>12.4</c:v>
                </c:pt>
                <c:pt idx="237">
                  <c:v>12.1</c:v>
                </c:pt>
                <c:pt idx="238">
                  <c:v>11.8</c:v>
                </c:pt>
                <c:pt idx="239">
                  <c:v>12.9</c:v>
                </c:pt>
                <c:pt idx="240">
                  <c:v>12.9</c:v>
                </c:pt>
                <c:pt idx="241">
                  <c:v>13</c:v>
                </c:pt>
                <c:pt idx="242">
                  <c:v>11.6</c:v>
                </c:pt>
                <c:pt idx="243">
                  <c:v>11.3</c:v>
                </c:pt>
                <c:pt idx="244">
                  <c:v>9.4</c:v>
                </c:pt>
                <c:pt idx="245">
                  <c:v>10.8</c:v>
                </c:pt>
                <c:pt idx="246">
                  <c:v>13.4</c:v>
                </c:pt>
                <c:pt idx="247">
                  <c:v>16.600000000000001</c:v>
                </c:pt>
                <c:pt idx="248">
                  <c:v>19.899999999999999</c:v>
                </c:pt>
                <c:pt idx="249">
                  <c:v>22.7</c:v>
                </c:pt>
                <c:pt idx="250">
                  <c:v>24.8</c:v>
                </c:pt>
                <c:pt idx="251">
                  <c:v>26</c:v>
                </c:pt>
                <c:pt idx="252">
                  <c:v>26.6</c:v>
                </c:pt>
                <c:pt idx="253">
                  <c:v>26.6</c:v>
                </c:pt>
                <c:pt idx="254">
                  <c:v>26</c:v>
                </c:pt>
                <c:pt idx="255">
                  <c:v>24.8</c:v>
                </c:pt>
                <c:pt idx="256">
                  <c:v>22.8</c:v>
                </c:pt>
                <c:pt idx="257">
                  <c:v>20.100000000000001</c:v>
                </c:pt>
                <c:pt idx="258">
                  <c:v>17.2</c:v>
                </c:pt>
                <c:pt idx="259">
                  <c:v>14.4</c:v>
                </c:pt>
                <c:pt idx="260">
                  <c:v>12.3</c:v>
                </c:pt>
                <c:pt idx="261">
                  <c:v>11.2</c:v>
                </c:pt>
                <c:pt idx="262">
                  <c:v>10.8</c:v>
                </c:pt>
                <c:pt idx="263">
                  <c:v>10.8</c:v>
                </c:pt>
                <c:pt idx="264">
                  <c:v>10.7</c:v>
                </c:pt>
                <c:pt idx="265">
                  <c:v>10.199999999999999</c:v>
                </c:pt>
                <c:pt idx="266">
                  <c:v>9.5</c:v>
                </c:pt>
                <c:pt idx="267">
                  <c:v>9.1</c:v>
                </c:pt>
                <c:pt idx="268">
                  <c:v>9.6</c:v>
                </c:pt>
                <c:pt idx="269">
                  <c:v>11</c:v>
                </c:pt>
                <c:pt idx="270">
                  <c:v>13.2</c:v>
                </c:pt>
                <c:pt idx="271">
                  <c:v>16</c:v>
                </c:pt>
                <c:pt idx="272">
                  <c:v>19.2</c:v>
                </c:pt>
                <c:pt idx="273">
                  <c:v>22.2</c:v>
                </c:pt>
                <c:pt idx="274">
                  <c:v>24.8</c:v>
                </c:pt>
                <c:pt idx="275">
                  <c:v>26.5</c:v>
                </c:pt>
                <c:pt idx="276">
                  <c:v>27.4</c:v>
                </c:pt>
                <c:pt idx="277">
                  <c:v>27</c:v>
                </c:pt>
                <c:pt idx="278">
                  <c:v>25.7</c:v>
                </c:pt>
                <c:pt idx="279">
                  <c:v>23.5</c:v>
                </c:pt>
                <c:pt idx="280">
                  <c:v>21</c:v>
                </c:pt>
                <c:pt idx="281">
                  <c:v>18.3</c:v>
                </c:pt>
                <c:pt idx="282">
                  <c:v>16.2</c:v>
                </c:pt>
                <c:pt idx="283">
                  <c:v>14.6</c:v>
                </c:pt>
                <c:pt idx="284">
                  <c:v>13.8</c:v>
                </c:pt>
                <c:pt idx="285">
                  <c:v>13.3</c:v>
                </c:pt>
                <c:pt idx="286">
                  <c:v>12.9</c:v>
                </c:pt>
                <c:pt idx="287">
                  <c:v>12.1</c:v>
                </c:pt>
                <c:pt idx="288">
                  <c:v>15.7</c:v>
                </c:pt>
                <c:pt idx="289">
                  <c:v>16.2</c:v>
                </c:pt>
                <c:pt idx="290">
                  <c:v>16.600000000000001</c:v>
                </c:pt>
                <c:pt idx="291">
                  <c:v>16.600000000000001</c:v>
                </c:pt>
                <c:pt idx="292">
                  <c:v>11.4</c:v>
                </c:pt>
                <c:pt idx="293">
                  <c:v>11.6</c:v>
                </c:pt>
                <c:pt idx="294">
                  <c:v>12.8</c:v>
                </c:pt>
                <c:pt idx="295">
                  <c:v>15</c:v>
                </c:pt>
                <c:pt idx="296">
                  <c:v>17.399999999999999</c:v>
                </c:pt>
                <c:pt idx="297">
                  <c:v>19.8</c:v>
                </c:pt>
                <c:pt idx="298">
                  <c:v>21.6</c:v>
                </c:pt>
                <c:pt idx="299">
                  <c:v>22.8</c:v>
                </c:pt>
                <c:pt idx="300">
                  <c:v>23.4</c:v>
                </c:pt>
                <c:pt idx="301">
                  <c:v>23.6</c:v>
                </c:pt>
                <c:pt idx="302">
                  <c:v>23.3</c:v>
                </c:pt>
                <c:pt idx="303">
                  <c:v>22.5</c:v>
                </c:pt>
                <c:pt idx="304">
                  <c:v>21</c:v>
                </c:pt>
                <c:pt idx="305">
                  <c:v>18.899999999999999</c:v>
                </c:pt>
                <c:pt idx="306">
                  <c:v>16.2</c:v>
                </c:pt>
                <c:pt idx="307">
                  <c:v>13.6</c:v>
                </c:pt>
                <c:pt idx="308">
                  <c:v>11.4</c:v>
                </c:pt>
                <c:pt idx="309">
                  <c:v>10.5</c:v>
                </c:pt>
                <c:pt idx="310">
                  <c:v>10.5</c:v>
                </c:pt>
                <c:pt idx="311">
                  <c:v>11.5</c:v>
                </c:pt>
                <c:pt idx="312">
                  <c:v>12.4</c:v>
                </c:pt>
                <c:pt idx="313">
                  <c:v>13</c:v>
                </c:pt>
                <c:pt idx="314">
                  <c:v>12.7</c:v>
                </c:pt>
                <c:pt idx="315">
                  <c:v>12</c:v>
                </c:pt>
                <c:pt idx="316">
                  <c:v>7.8</c:v>
                </c:pt>
                <c:pt idx="317">
                  <c:v>9.4</c:v>
                </c:pt>
                <c:pt idx="318">
                  <c:v>12.1</c:v>
                </c:pt>
                <c:pt idx="319">
                  <c:v>15</c:v>
                </c:pt>
                <c:pt idx="320">
                  <c:v>17.899999999999999</c:v>
                </c:pt>
                <c:pt idx="321">
                  <c:v>20.2</c:v>
                </c:pt>
                <c:pt idx="322">
                  <c:v>22</c:v>
                </c:pt>
                <c:pt idx="323">
                  <c:v>23.1</c:v>
                </c:pt>
                <c:pt idx="324">
                  <c:v>24</c:v>
                </c:pt>
                <c:pt idx="325">
                  <c:v>24.4</c:v>
                </c:pt>
                <c:pt idx="326">
                  <c:v>24.4</c:v>
                </c:pt>
                <c:pt idx="327">
                  <c:v>23.4</c:v>
                </c:pt>
                <c:pt idx="328">
                  <c:v>21.6</c:v>
                </c:pt>
                <c:pt idx="329">
                  <c:v>18.899999999999999</c:v>
                </c:pt>
                <c:pt idx="330">
                  <c:v>16</c:v>
                </c:pt>
                <c:pt idx="331">
                  <c:v>13.4</c:v>
                </c:pt>
                <c:pt idx="332">
                  <c:v>11.7</c:v>
                </c:pt>
                <c:pt idx="333">
                  <c:v>10.9</c:v>
                </c:pt>
                <c:pt idx="334">
                  <c:v>10.6</c:v>
                </c:pt>
                <c:pt idx="335">
                  <c:v>10.3</c:v>
                </c:pt>
              </c:numCache>
            </c:numRef>
          </c:val>
        </c:ser>
        <c:marker val="1"/>
        <c:axId val="86553344"/>
        <c:axId val="86554880"/>
      </c:lineChart>
      <c:catAx>
        <c:axId val="86553344"/>
        <c:scaling>
          <c:orientation val="minMax"/>
        </c:scaling>
        <c:axPos val="b"/>
        <c:majorGridlines/>
        <c:numFmt formatCode="General" sourceLinked="1"/>
        <c:tickLblPos val="nextTo"/>
        <c:crossAx val="86554880"/>
        <c:crosses val="autoZero"/>
        <c:auto val="1"/>
        <c:lblAlgn val="ctr"/>
        <c:lblOffset val="100"/>
        <c:tickMarkSkip val="24"/>
      </c:catAx>
      <c:valAx>
        <c:axId val="86554880"/>
        <c:scaling>
          <c:orientation val="minMax"/>
        </c:scaling>
        <c:axPos val="l"/>
        <c:majorGridlines/>
        <c:numFmt formatCode="General" sourceLinked="1"/>
        <c:tickLblPos val="nextTo"/>
        <c:crossAx val="86553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9.6</c:v>
                </c:pt>
                <c:pt idx="1">
                  <c:v>8.6</c:v>
                </c:pt>
                <c:pt idx="2">
                  <c:v>7.7</c:v>
                </c:pt>
                <c:pt idx="3">
                  <c:v>7.2</c:v>
                </c:pt>
                <c:pt idx="4">
                  <c:v>8.8000000000000007</c:v>
                </c:pt>
                <c:pt idx="5">
                  <c:v>10</c:v>
                </c:pt>
                <c:pt idx="6">
                  <c:v>12.7</c:v>
                </c:pt>
                <c:pt idx="7">
                  <c:v>15.4</c:v>
                </c:pt>
                <c:pt idx="8">
                  <c:v>18.899999999999999</c:v>
                </c:pt>
                <c:pt idx="9">
                  <c:v>21.3</c:v>
                </c:pt>
                <c:pt idx="10">
                  <c:v>23.4</c:v>
                </c:pt>
                <c:pt idx="11">
                  <c:v>24</c:v>
                </c:pt>
                <c:pt idx="12">
                  <c:v>24.7</c:v>
                </c:pt>
                <c:pt idx="13">
                  <c:v>24.6</c:v>
                </c:pt>
                <c:pt idx="14">
                  <c:v>25</c:v>
                </c:pt>
                <c:pt idx="15">
                  <c:v>24.2</c:v>
                </c:pt>
                <c:pt idx="16">
                  <c:v>23</c:v>
                </c:pt>
                <c:pt idx="17">
                  <c:v>20.100000000000001</c:v>
                </c:pt>
                <c:pt idx="18">
                  <c:v>17.2</c:v>
                </c:pt>
                <c:pt idx="19">
                  <c:v>14</c:v>
                </c:pt>
                <c:pt idx="20">
                  <c:v>12.4</c:v>
                </c:pt>
                <c:pt idx="21">
                  <c:v>11.2</c:v>
                </c:pt>
                <c:pt idx="22">
                  <c:v>11.2</c:v>
                </c:pt>
                <c:pt idx="23">
                  <c:v>10.6</c:v>
                </c:pt>
                <c:pt idx="24">
                  <c:v>10.199999999999999</c:v>
                </c:pt>
                <c:pt idx="25">
                  <c:v>9</c:v>
                </c:pt>
                <c:pt idx="26">
                  <c:v>8.5</c:v>
                </c:pt>
                <c:pt idx="27">
                  <c:v>8</c:v>
                </c:pt>
                <c:pt idx="28">
                  <c:v>8.4</c:v>
                </c:pt>
                <c:pt idx="29">
                  <c:v>9.5</c:v>
                </c:pt>
                <c:pt idx="30">
                  <c:v>11.8</c:v>
                </c:pt>
                <c:pt idx="31">
                  <c:v>15</c:v>
                </c:pt>
                <c:pt idx="32">
                  <c:v>18.399999999999999</c:v>
                </c:pt>
                <c:pt idx="33">
                  <c:v>21.3</c:v>
                </c:pt>
                <c:pt idx="34">
                  <c:v>23.4</c:v>
                </c:pt>
                <c:pt idx="35">
                  <c:v>24.6</c:v>
                </c:pt>
                <c:pt idx="36">
                  <c:v>25.2</c:v>
                </c:pt>
                <c:pt idx="37">
                  <c:v>25.2</c:v>
                </c:pt>
                <c:pt idx="38">
                  <c:v>24.8</c:v>
                </c:pt>
                <c:pt idx="39">
                  <c:v>23.7</c:v>
                </c:pt>
                <c:pt idx="40">
                  <c:v>21.8</c:v>
                </c:pt>
                <c:pt idx="41">
                  <c:v>19.2</c:v>
                </c:pt>
                <c:pt idx="42">
                  <c:v>16.3</c:v>
                </c:pt>
                <c:pt idx="43">
                  <c:v>13.6</c:v>
                </c:pt>
                <c:pt idx="44">
                  <c:v>11.7</c:v>
                </c:pt>
                <c:pt idx="45">
                  <c:v>10.8</c:v>
                </c:pt>
                <c:pt idx="46">
                  <c:v>10.8</c:v>
                </c:pt>
                <c:pt idx="47">
                  <c:v>11</c:v>
                </c:pt>
                <c:pt idx="48">
                  <c:v>11</c:v>
                </c:pt>
                <c:pt idx="49">
                  <c:v>10.4</c:v>
                </c:pt>
                <c:pt idx="50">
                  <c:v>9.4</c:v>
                </c:pt>
                <c:pt idx="51">
                  <c:v>8.5</c:v>
                </c:pt>
                <c:pt idx="52">
                  <c:v>7.4</c:v>
                </c:pt>
                <c:pt idx="53">
                  <c:v>9.1</c:v>
                </c:pt>
                <c:pt idx="54">
                  <c:v>11.8</c:v>
                </c:pt>
                <c:pt idx="55">
                  <c:v>15.4</c:v>
                </c:pt>
                <c:pt idx="56">
                  <c:v>18.600000000000001</c:v>
                </c:pt>
                <c:pt idx="57">
                  <c:v>21.5</c:v>
                </c:pt>
                <c:pt idx="58">
                  <c:v>23.4</c:v>
                </c:pt>
                <c:pt idx="59">
                  <c:v>25</c:v>
                </c:pt>
                <c:pt idx="60">
                  <c:v>25.7</c:v>
                </c:pt>
                <c:pt idx="61">
                  <c:v>26</c:v>
                </c:pt>
                <c:pt idx="62">
                  <c:v>25.2</c:v>
                </c:pt>
                <c:pt idx="63">
                  <c:v>23.7</c:v>
                </c:pt>
                <c:pt idx="64">
                  <c:v>21.2</c:v>
                </c:pt>
                <c:pt idx="65">
                  <c:v>18.5</c:v>
                </c:pt>
                <c:pt idx="66">
                  <c:v>15.4</c:v>
                </c:pt>
                <c:pt idx="67">
                  <c:v>13</c:v>
                </c:pt>
                <c:pt idx="68">
                  <c:v>11</c:v>
                </c:pt>
                <c:pt idx="69">
                  <c:v>10.3</c:v>
                </c:pt>
                <c:pt idx="70">
                  <c:v>10</c:v>
                </c:pt>
                <c:pt idx="71">
                  <c:v>10.4</c:v>
                </c:pt>
                <c:pt idx="72">
                  <c:v>10.1</c:v>
                </c:pt>
                <c:pt idx="73">
                  <c:v>9.6</c:v>
                </c:pt>
                <c:pt idx="74">
                  <c:v>8.3000000000000007</c:v>
                </c:pt>
                <c:pt idx="75">
                  <c:v>7.5</c:v>
                </c:pt>
                <c:pt idx="76">
                  <c:v>7.4</c:v>
                </c:pt>
                <c:pt idx="77">
                  <c:v>8.4</c:v>
                </c:pt>
                <c:pt idx="78">
                  <c:v>10.7</c:v>
                </c:pt>
                <c:pt idx="79">
                  <c:v>14</c:v>
                </c:pt>
                <c:pt idx="80">
                  <c:v>17.899999999999999</c:v>
                </c:pt>
                <c:pt idx="81">
                  <c:v>21.7</c:v>
                </c:pt>
                <c:pt idx="82">
                  <c:v>24.8</c:v>
                </c:pt>
                <c:pt idx="83">
                  <c:v>26.7</c:v>
                </c:pt>
                <c:pt idx="84">
                  <c:v>27.6</c:v>
                </c:pt>
                <c:pt idx="85">
                  <c:v>27.2</c:v>
                </c:pt>
                <c:pt idx="86">
                  <c:v>26</c:v>
                </c:pt>
                <c:pt idx="87">
                  <c:v>24.1</c:v>
                </c:pt>
                <c:pt idx="88">
                  <c:v>21.6</c:v>
                </c:pt>
                <c:pt idx="89">
                  <c:v>18.7</c:v>
                </c:pt>
                <c:pt idx="90">
                  <c:v>15.9</c:v>
                </c:pt>
                <c:pt idx="91">
                  <c:v>13.4</c:v>
                </c:pt>
                <c:pt idx="92">
                  <c:v>11.7</c:v>
                </c:pt>
                <c:pt idx="93">
                  <c:v>10.6</c:v>
                </c:pt>
                <c:pt idx="94">
                  <c:v>10.199999999999999</c:v>
                </c:pt>
                <c:pt idx="95">
                  <c:v>9.9</c:v>
                </c:pt>
                <c:pt idx="96">
                  <c:v>9.5</c:v>
                </c:pt>
                <c:pt idx="97">
                  <c:v>8.8000000000000007</c:v>
                </c:pt>
                <c:pt idx="98">
                  <c:v>8</c:v>
                </c:pt>
                <c:pt idx="99">
                  <c:v>7.3</c:v>
                </c:pt>
                <c:pt idx="100">
                  <c:v>7</c:v>
                </c:pt>
                <c:pt idx="101">
                  <c:v>8</c:v>
                </c:pt>
                <c:pt idx="102">
                  <c:v>10.4</c:v>
                </c:pt>
                <c:pt idx="103">
                  <c:v>13.4</c:v>
                </c:pt>
                <c:pt idx="104">
                  <c:v>17.2</c:v>
                </c:pt>
                <c:pt idx="105">
                  <c:v>20.5</c:v>
                </c:pt>
                <c:pt idx="106">
                  <c:v>23.5</c:v>
                </c:pt>
                <c:pt idx="107">
                  <c:v>25.2</c:v>
                </c:pt>
                <c:pt idx="108">
                  <c:v>26.3</c:v>
                </c:pt>
                <c:pt idx="109">
                  <c:v>26.4</c:v>
                </c:pt>
                <c:pt idx="110">
                  <c:v>26.2</c:v>
                </c:pt>
                <c:pt idx="111">
                  <c:v>24.7</c:v>
                </c:pt>
                <c:pt idx="112">
                  <c:v>22.8</c:v>
                </c:pt>
                <c:pt idx="113">
                  <c:v>19.8</c:v>
                </c:pt>
                <c:pt idx="114">
                  <c:v>17.100000000000001</c:v>
                </c:pt>
                <c:pt idx="115">
                  <c:v>14.6</c:v>
                </c:pt>
                <c:pt idx="116">
                  <c:v>13.4</c:v>
                </c:pt>
                <c:pt idx="117">
                  <c:v>12.6</c:v>
                </c:pt>
                <c:pt idx="118">
                  <c:v>12.4</c:v>
                </c:pt>
                <c:pt idx="119">
                  <c:v>11.6</c:v>
                </c:pt>
                <c:pt idx="120">
                  <c:v>10.7</c:v>
                </c:pt>
                <c:pt idx="121">
                  <c:v>9</c:v>
                </c:pt>
                <c:pt idx="122">
                  <c:v>7.8</c:v>
                </c:pt>
                <c:pt idx="123">
                  <c:v>6.8</c:v>
                </c:pt>
                <c:pt idx="124">
                  <c:v>8</c:v>
                </c:pt>
                <c:pt idx="125">
                  <c:v>9</c:v>
                </c:pt>
                <c:pt idx="126">
                  <c:v>11.2</c:v>
                </c:pt>
                <c:pt idx="127">
                  <c:v>14.2</c:v>
                </c:pt>
                <c:pt idx="128">
                  <c:v>17.7</c:v>
                </c:pt>
                <c:pt idx="129">
                  <c:v>21</c:v>
                </c:pt>
                <c:pt idx="130">
                  <c:v>23.8</c:v>
                </c:pt>
                <c:pt idx="131">
                  <c:v>25.7</c:v>
                </c:pt>
                <c:pt idx="132">
                  <c:v>26.7</c:v>
                </c:pt>
                <c:pt idx="133">
                  <c:v>26.6</c:v>
                </c:pt>
                <c:pt idx="134">
                  <c:v>25.7</c:v>
                </c:pt>
                <c:pt idx="135">
                  <c:v>23.9</c:v>
                </c:pt>
                <c:pt idx="136">
                  <c:v>21.6</c:v>
                </c:pt>
                <c:pt idx="137">
                  <c:v>19</c:v>
                </c:pt>
                <c:pt idx="138">
                  <c:v>16.7</c:v>
                </c:pt>
                <c:pt idx="139">
                  <c:v>15</c:v>
                </c:pt>
                <c:pt idx="140">
                  <c:v>14.1</c:v>
                </c:pt>
                <c:pt idx="141">
                  <c:v>13.6</c:v>
                </c:pt>
                <c:pt idx="142">
                  <c:v>13.4</c:v>
                </c:pt>
                <c:pt idx="143">
                  <c:v>12.8</c:v>
                </c:pt>
                <c:pt idx="144">
                  <c:v>11.8</c:v>
                </c:pt>
                <c:pt idx="145">
                  <c:v>10.4</c:v>
                </c:pt>
                <c:pt idx="146">
                  <c:v>9</c:v>
                </c:pt>
                <c:pt idx="147">
                  <c:v>8</c:v>
                </c:pt>
                <c:pt idx="148">
                  <c:v>10</c:v>
                </c:pt>
                <c:pt idx="149">
                  <c:v>10</c:v>
                </c:pt>
                <c:pt idx="150">
                  <c:v>11.8</c:v>
                </c:pt>
                <c:pt idx="151">
                  <c:v>14.2</c:v>
                </c:pt>
                <c:pt idx="152">
                  <c:v>18.2</c:v>
                </c:pt>
                <c:pt idx="153">
                  <c:v>21.3</c:v>
                </c:pt>
                <c:pt idx="154">
                  <c:v>24</c:v>
                </c:pt>
                <c:pt idx="155">
                  <c:v>24.3</c:v>
                </c:pt>
                <c:pt idx="156">
                  <c:v>24.2</c:v>
                </c:pt>
                <c:pt idx="157">
                  <c:v>22.9</c:v>
                </c:pt>
                <c:pt idx="158">
                  <c:v>22.7</c:v>
                </c:pt>
                <c:pt idx="159">
                  <c:v>22</c:v>
                </c:pt>
                <c:pt idx="160">
                  <c:v>21.8</c:v>
                </c:pt>
                <c:pt idx="161">
                  <c:v>20.2</c:v>
                </c:pt>
                <c:pt idx="162">
                  <c:v>18.7</c:v>
                </c:pt>
                <c:pt idx="163">
                  <c:v>16.2</c:v>
                </c:pt>
                <c:pt idx="164">
                  <c:v>14.8</c:v>
                </c:pt>
                <c:pt idx="165">
                  <c:v>13.3</c:v>
                </c:pt>
                <c:pt idx="166">
                  <c:v>13</c:v>
                </c:pt>
                <c:pt idx="167">
                  <c:v>12.1</c:v>
                </c:pt>
                <c:pt idx="168">
                  <c:v>11.9</c:v>
                </c:pt>
                <c:pt idx="169">
                  <c:v>11</c:v>
                </c:pt>
                <c:pt idx="170">
                  <c:v>10.8</c:v>
                </c:pt>
                <c:pt idx="171">
                  <c:v>9.9</c:v>
                </c:pt>
                <c:pt idx="172">
                  <c:v>9.6</c:v>
                </c:pt>
                <c:pt idx="173">
                  <c:v>9</c:v>
                </c:pt>
                <c:pt idx="174">
                  <c:v>10.1</c:v>
                </c:pt>
                <c:pt idx="175">
                  <c:v>12</c:v>
                </c:pt>
                <c:pt idx="176">
                  <c:v>15.8</c:v>
                </c:pt>
                <c:pt idx="177">
                  <c:v>19.3</c:v>
                </c:pt>
                <c:pt idx="178">
                  <c:v>23</c:v>
                </c:pt>
                <c:pt idx="179">
                  <c:v>24.8</c:v>
                </c:pt>
                <c:pt idx="180">
                  <c:v>26.1</c:v>
                </c:pt>
                <c:pt idx="181">
                  <c:v>25.8</c:v>
                </c:pt>
                <c:pt idx="182">
                  <c:v>25.6</c:v>
                </c:pt>
                <c:pt idx="183">
                  <c:v>24.1</c:v>
                </c:pt>
                <c:pt idx="184">
                  <c:v>22.6</c:v>
                </c:pt>
                <c:pt idx="185">
                  <c:v>19.7</c:v>
                </c:pt>
                <c:pt idx="186">
                  <c:v>17.2</c:v>
                </c:pt>
                <c:pt idx="187">
                  <c:v>14.4</c:v>
                </c:pt>
                <c:pt idx="188">
                  <c:v>13.1</c:v>
                </c:pt>
                <c:pt idx="189">
                  <c:v>12</c:v>
                </c:pt>
                <c:pt idx="190">
                  <c:v>12.2</c:v>
                </c:pt>
                <c:pt idx="191">
                  <c:v>11.8</c:v>
                </c:pt>
                <c:pt idx="192">
                  <c:v>11.9</c:v>
                </c:pt>
                <c:pt idx="193">
                  <c:v>11.2</c:v>
                </c:pt>
                <c:pt idx="194">
                  <c:v>11</c:v>
                </c:pt>
                <c:pt idx="195">
                  <c:v>9.9</c:v>
                </c:pt>
                <c:pt idx="196">
                  <c:v>10</c:v>
                </c:pt>
                <c:pt idx="197">
                  <c:v>11.3</c:v>
                </c:pt>
                <c:pt idx="198">
                  <c:v>13.1</c:v>
                </c:pt>
                <c:pt idx="199">
                  <c:v>15.4</c:v>
                </c:pt>
                <c:pt idx="200">
                  <c:v>17.600000000000001</c:v>
                </c:pt>
                <c:pt idx="201">
                  <c:v>19.7</c:v>
                </c:pt>
                <c:pt idx="202">
                  <c:v>21.4</c:v>
                </c:pt>
                <c:pt idx="203">
                  <c:v>22.9</c:v>
                </c:pt>
                <c:pt idx="204">
                  <c:v>23.6</c:v>
                </c:pt>
                <c:pt idx="205">
                  <c:v>23.8</c:v>
                </c:pt>
                <c:pt idx="206">
                  <c:v>23.1</c:v>
                </c:pt>
                <c:pt idx="207">
                  <c:v>22</c:v>
                </c:pt>
                <c:pt idx="208">
                  <c:v>20.399999999999999</c:v>
                </c:pt>
                <c:pt idx="209">
                  <c:v>19</c:v>
                </c:pt>
                <c:pt idx="210">
                  <c:v>17.5</c:v>
                </c:pt>
                <c:pt idx="211">
                  <c:v>16.399999999999999</c:v>
                </c:pt>
                <c:pt idx="212">
                  <c:v>15.2</c:v>
                </c:pt>
                <c:pt idx="213">
                  <c:v>14.4</c:v>
                </c:pt>
                <c:pt idx="214">
                  <c:v>13.4</c:v>
                </c:pt>
                <c:pt idx="215">
                  <c:v>12.6</c:v>
                </c:pt>
                <c:pt idx="216">
                  <c:v>11.6</c:v>
                </c:pt>
                <c:pt idx="217">
                  <c:v>10.8</c:v>
                </c:pt>
                <c:pt idx="218">
                  <c:v>9.9</c:v>
                </c:pt>
                <c:pt idx="219">
                  <c:v>9.6999999999999993</c:v>
                </c:pt>
                <c:pt idx="220">
                  <c:v>12.4</c:v>
                </c:pt>
                <c:pt idx="221">
                  <c:v>11.7</c:v>
                </c:pt>
                <c:pt idx="222">
                  <c:v>12.7</c:v>
                </c:pt>
                <c:pt idx="223">
                  <c:v>13.8</c:v>
                </c:pt>
                <c:pt idx="224">
                  <c:v>17.3</c:v>
                </c:pt>
                <c:pt idx="225">
                  <c:v>20.3</c:v>
                </c:pt>
                <c:pt idx="226">
                  <c:v>24</c:v>
                </c:pt>
                <c:pt idx="227">
                  <c:v>25.5</c:v>
                </c:pt>
                <c:pt idx="228">
                  <c:v>26.9</c:v>
                </c:pt>
                <c:pt idx="229">
                  <c:v>26.2</c:v>
                </c:pt>
                <c:pt idx="230">
                  <c:v>26.1</c:v>
                </c:pt>
                <c:pt idx="231">
                  <c:v>24.4</c:v>
                </c:pt>
                <c:pt idx="232">
                  <c:v>23.2</c:v>
                </c:pt>
                <c:pt idx="233">
                  <c:v>20.5</c:v>
                </c:pt>
                <c:pt idx="234">
                  <c:v>19.3</c:v>
                </c:pt>
                <c:pt idx="235">
                  <c:v>18</c:v>
                </c:pt>
                <c:pt idx="236">
                  <c:v>18.899999999999999</c:v>
                </c:pt>
                <c:pt idx="237">
                  <c:v>19</c:v>
                </c:pt>
                <c:pt idx="238">
                  <c:v>19.8</c:v>
                </c:pt>
                <c:pt idx="239">
                  <c:v>18.3</c:v>
                </c:pt>
                <c:pt idx="240">
                  <c:v>17.100000000000001</c:v>
                </c:pt>
                <c:pt idx="241">
                  <c:v>14.6</c:v>
                </c:pt>
                <c:pt idx="242">
                  <c:v>13.7</c:v>
                </c:pt>
                <c:pt idx="243">
                  <c:v>12.3</c:v>
                </c:pt>
                <c:pt idx="244">
                  <c:v>17</c:v>
                </c:pt>
                <c:pt idx="245">
                  <c:v>17</c:v>
                </c:pt>
                <c:pt idx="246">
                  <c:v>17.600000000000001</c:v>
                </c:pt>
                <c:pt idx="247">
                  <c:v>19.399999999999999</c:v>
                </c:pt>
                <c:pt idx="248">
                  <c:v>21.4</c:v>
                </c:pt>
                <c:pt idx="249">
                  <c:v>23.7</c:v>
                </c:pt>
                <c:pt idx="250">
                  <c:v>25.4</c:v>
                </c:pt>
                <c:pt idx="251">
                  <c:v>26.8</c:v>
                </c:pt>
                <c:pt idx="252">
                  <c:v>27.2</c:v>
                </c:pt>
                <c:pt idx="253">
                  <c:v>27.2</c:v>
                </c:pt>
                <c:pt idx="254">
                  <c:v>26.3</c:v>
                </c:pt>
                <c:pt idx="255">
                  <c:v>25.5</c:v>
                </c:pt>
                <c:pt idx="256">
                  <c:v>24</c:v>
                </c:pt>
                <c:pt idx="257">
                  <c:v>22.7</c:v>
                </c:pt>
                <c:pt idx="258">
                  <c:v>20.6</c:v>
                </c:pt>
                <c:pt idx="259">
                  <c:v>18.600000000000001</c:v>
                </c:pt>
                <c:pt idx="260">
                  <c:v>16.3</c:v>
                </c:pt>
                <c:pt idx="261">
                  <c:v>15.1</c:v>
                </c:pt>
                <c:pt idx="262">
                  <c:v>14.6</c:v>
                </c:pt>
                <c:pt idx="263">
                  <c:v>15.6</c:v>
                </c:pt>
                <c:pt idx="264">
                  <c:v>16.7</c:v>
                </c:pt>
                <c:pt idx="265">
                  <c:v>18</c:v>
                </c:pt>
                <c:pt idx="266">
                  <c:v>18.100000000000001</c:v>
                </c:pt>
                <c:pt idx="267">
                  <c:v>17.8</c:v>
                </c:pt>
                <c:pt idx="268">
                  <c:v>11.4</c:v>
                </c:pt>
                <c:pt idx="269">
                  <c:v>10.4</c:v>
                </c:pt>
                <c:pt idx="270">
                  <c:v>10.1</c:v>
                </c:pt>
                <c:pt idx="271">
                  <c:v>12</c:v>
                </c:pt>
                <c:pt idx="272">
                  <c:v>13.6</c:v>
                </c:pt>
                <c:pt idx="273">
                  <c:v>16.100000000000001</c:v>
                </c:pt>
                <c:pt idx="274">
                  <c:v>17.399999999999999</c:v>
                </c:pt>
                <c:pt idx="275">
                  <c:v>19.100000000000001</c:v>
                </c:pt>
                <c:pt idx="276">
                  <c:v>19.399999999999999</c:v>
                </c:pt>
                <c:pt idx="277">
                  <c:v>20</c:v>
                </c:pt>
                <c:pt idx="278">
                  <c:v>19.2</c:v>
                </c:pt>
                <c:pt idx="279">
                  <c:v>18.7</c:v>
                </c:pt>
                <c:pt idx="280">
                  <c:v>17</c:v>
                </c:pt>
                <c:pt idx="281">
                  <c:v>15.6</c:v>
                </c:pt>
                <c:pt idx="282">
                  <c:v>12.8</c:v>
                </c:pt>
                <c:pt idx="283">
                  <c:v>10.4</c:v>
                </c:pt>
                <c:pt idx="284">
                  <c:v>7.5</c:v>
                </c:pt>
                <c:pt idx="285">
                  <c:v>6.8</c:v>
                </c:pt>
                <c:pt idx="286">
                  <c:v>7.4</c:v>
                </c:pt>
                <c:pt idx="287">
                  <c:v>10.6</c:v>
                </c:pt>
                <c:pt idx="288">
                  <c:v>13.5</c:v>
                </c:pt>
                <c:pt idx="289">
                  <c:v>16</c:v>
                </c:pt>
                <c:pt idx="290">
                  <c:v>15.5</c:v>
                </c:pt>
                <c:pt idx="291">
                  <c:v>14.1</c:v>
                </c:pt>
                <c:pt idx="292">
                  <c:v>4.5999999999999996</c:v>
                </c:pt>
                <c:pt idx="293">
                  <c:v>4.9000000000000004</c:v>
                </c:pt>
                <c:pt idx="294">
                  <c:v>6</c:v>
                </c:pt>
                <c:pt idx="295">
                  <c:v>8</c:v>
                </c:pt>
                <c:pt idx="296">
                  <c:v>10.7</c:v>
                </c:pt>
                <c:pt idx="297">
                  <c:v>13.5</c:v>
                </c:pt>
                <c:pt idx="298">
                  <c:v>16</c:v>
                </c:pt>
                <c:pt idx="299">
                  <c:v>17.8</c:v>
                </c:pt>
                <c:pt idx="300">
                  <c:v>18.600000000000001</c:v>
                </c:pt>
                <c:pt idx="301">
                  <c:v>18.600000000000001</c:v>
                </c:pt>
                <c:pt idx="302">
                  <c:v>18</c:v>
                </c:pt>
                <c:pt idx="303">
                  <c:v>17.100000000000001</c:v>
                </c:pt>
                <c:pt idx="304">
                  <c:v>16</c:v>
                </c:pt>
                <c:pt idx="305">
                  <c:v>14.8</c:v>
                </c:pt>
                <c:pt idx="306">
                  <c:v>13.4</c:v>
                </c:pt>
                <c:pt idx="307">
                  <c:v>11.9</c:v>
                </c:pt>
                <c:pt idx="308">
                  <c:v>10.3</c:v>
                </c:pt>
                <c:pt idx="309">
                  <c:v>8.9</c:v>
                </c:pt>
                <c:pt idx="310">
                  <c:v>7.8</c:v>
                </c:pt>
                <c:pt idx="311">
                  <c:v>7</c:v>
                </c:pt>
                <c:pt idx="312">
                  <c:v>6.5</c:v>
                </c:pt>
                <c:pt idx="313">
                  <c:v>6</c:v>
                </c:pt>
                <c:pt idx="314">
                  <c:v>5.5</c:v>
                </c:pt>
                <c:pt idx="315">
                  <c:v>4.9000000000000004</c:v>
                </c:pt>
                <c:pt idx="316">
                  <c:v>3.8</c:v>
                </c:pt>
                <c:pt idx="317">
                  <c:v>4.9000000000000004</c:v>
                </c:pt>
                <c:pt idx="318">
                  <c:v>6.8</c:v>
                </c:pt>
                <c:pt idx="319">
                  <c:v>9.4</c:v>
                </c:pt>
                <c:pt idx="320">
                  <c:v>12</c:v>
                </c:pt>
                <c:pt idx="321">
                  <c:v>14.4</c:v>
                </c:pt>
                <c:pt idx="322">
                  <c:v>16</c:v>
                </c:pt>
                <c:pt idx="323">
                  <c:v>17</c:v>
                </c:pt>
                <c:pt idx="324">
                  <c:v>17.399999999999999</c:v>
                </c:pt>
                <c:pt idx="325">
                  <c:v>17.399999999999999</c:v>
                </c:pt>
                <c:pt idx="326">
                  <c:v>17.100000000000001</c:v>
                </c:pt>
                <c:pt idx="327">
                  <c:v>16.600000000000001</c:v>
                </c:pt>
                <c:pt idx="328">
                  <c:v>15.8</c:v>
                </c:pt>
                <c:pt idx="329">
                  <c:v>14.9</c:v>
                </c:pt>
                <c:pt idx="330">
                  <c:v>13.8</c:v>
                </c:pt>
                <c:pt idx="331">
                  <c:v>12.7</c:v>
                </c:pt>
                <c:pt idx="332">
                  <c:v>11.6</c:v>
                </c:pt>
                <c:pt idx="333">
                  <c:v>10.6</c:v>
                </c:pt>
                <c:pt idx="334">
                  <c:v>9.6</c:v>
                </c:pt>
                <c:pt idx="335">
                  <c:v>8.6</c:v>
                </c:pt>
              </c:numCache>
            </c:numRef>
          </c:val>
        </c:ser>
        <c:marker val="1"/>
        <c:axId val="87692416"/>
        <c:axId val="87693952"/>
      </c:lineChart>
      <c:catAx>
        <c:axId val="87692416"/>
        <c:scaling>
          <c:orientation val="minMax"/>
        </c:scaling>
        <c:axPos val="b"/>
        <c:majorGridlines/>
        <c:numFmt formatCode="General" sourceLinked="1"/>
        <c:tickLblPos val="nextTo"/>
        <c:crossAx val="87693952"/>
        <c:crosses val="autoZero"/>
        <c:auto val="1"/>
        <c:lblAlgn val="ctr"/>
        <c:lblOffset val="100"/>
        <c:tickMarkSkip val="24"/>
      </c:catAx>
      <c:valAx>
        <c:axId val="87693952"/>
        <c:scaling>
          <c:orientation val="minMax"/>
        </c:scaling>
        <c:axPos val="l"/>
        <c:majorGridlines/>
        <c:numFmt formatCode="General" sourceLinked="1"/>
        <c:tickLblPos val="nextTo"/>
        <c:crossAx val="87692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7.3</c:v>
                </c:pt>
                <c:pt idx="1">
                  <c:v>6</c:v>
                </c:pt>
                <c:pt idx="2">
                  <c:v>4.7</c:v>
                </c:pt>
                <c:pt idx="3">
                  <c:v>3.8</c:v>
                </c:pt>
                <c:pt idx="4">
                  <c:v>5.2</c:v>
                </c:pt>
                <c:pt idx="5">
                  <c:v>5.7</c:v>
                </c:pt>
                <c:pt idx="6">
                  <c:v>7.2</c:v>
                </c:pt>
                <c:pt idx="7">
                  <c:v>9</c:v>
                </c:pt>
                <c:pt idx="8">
                  <c:v>11.6</c:v>
                </c:pt>
                <c:pt idx="9">
                  <c:v>13.9</c:v>
                </c:pt>
                <c:pt idx="10">
                  <c:v>16.399999999999999</c:v>
                </c:pt>
                <c:pt idx="11">
                  <c:v>18</c:v>
                </c:pt>
                <c:pt idx="12">
                  <c:v>19.399999999999999</c:v>
                </c:pt>
                <c:pt idx="13">
                  <c:v>19.8</c:v>
                </c:pt>
                <c:pt idx="14">
                  <c:v>20.100000000000001</c:v>
                </c:pt>
                <c:pt idx="15">
                  <c:v>19.5</c:v>
                </c:pt>
                <c:pt idx="16">
                  <c:v>19</c:v>
                </c:pt>
                <c:pt idx="17">
                  <c:v>18</c:v>
                </c:pt>
                <c:pt idx="18">
                  <c:v>17.5</c:v>
                </c:pt>
                <c:pt idx="19">
                  <c:v>17</c:v>
                </c:pt>
                <c:pt idx="20">
                  <c:v>17</c:v>
                </c:pt>
                <c:pt idx="21">
                  <c:v>16.399999999999999</c:v>
                </c:pt>
                <c:pt idx="22">
                  <c:v>15.4</c:v>
                </c:pt>
                <c:pt idx="23">
                  <c:v>13.2</c:v>
                </c:pt>
                <c:pt idx="24">
                  <c:v>10.7</c:v>
                </c:pt>
                <c:pt idx="25">
                  <c:v>8</c:v>
                </c:pt>
                <c:pt idx="26">
                  <c:v>6.3</c:v>
                </c:pt>
                <c:pt idx="27">
                  <c:v>5.0999999999999996</c:v>
                </c:pt>
                <c:pt idx="28">
                  <c:v>14</c:v>
                </c:pt>
                <c:pt idx="29">
                  <c:v>13.6</c:v>
                </c:pt>
                <c:pt idx="30">
                  <c:v>13</c:v>
                </c:pt>
                <c:pt idx="31">
                  <c:v>13</c:v>
                </c:pt>
                <c:pt idx="32">
                  <c:v>13.5</c:v>
                </c:pt>
                <c:pt idx="33">
                  <c:v>15.1</c:v>
                </c:pt>
                <c:pt idx="34">
                  <c:v>17</c:v>
                </c:pt>
                <c:pt idx="35">
                  <c:v>19.100000000000001</c:v>
                </c:pt>
                <c:pt idx="36">
                  <c:v>20.5</c:v>
                </c:pt>
                <c:pt idx="37">
                  <c:v>21</c:v>
                </c:pt>
                <c:pt idx="38">
                  <c:v>20.399999999999999</c:v>
                </c:pt>
                <c:pt idx="39">
                  <c:v>19.5</c:v>
                </c:pt>
                <c:pt idx="40">
                  <c:v>18.399999999999999</c:v>
                </c:pt>
                <c:pt idx="41">
                  <c:v>17.8</c:v>
                </c:pt>
                <c:pt idx="42">
                  <c:v>17.3</c:v>
                </c:pt>
                <c:pt idx="43">
                  <c:v>17</c:v>
                </c:pt>
                <c:pt idx="44">
                  <c:v>16.3</c:v>
                </c:pt>
                <c:pt idx="45">
                  <c:v>15.4</c:v>
                </c:pt>
                <c:pt idx="46">
                  <c:v>14.4</c:v>
                </c:pt>
                <c:pt idx="47">
                  <c:v>13.8</c:v>
                </c:pt>
                <c:pt idx="48">
                  <c:v>13.5</c:v>
                </c:pt>
                <c:pt idx="49">
                  <c:v>13.8</c:v>
                </c:pt>
                <c:pt idx="50">
                  <c:v>14</c:v>
                </c:pt>
                <c:pt idx="51">
                  <c:v>14.3</c:v>
                </c:pt>
                <c:pt idx="52">
                  <c:v>12</c:v>
                </c:pt>
                <c:pt idx="53">
                  <c:v>11.2</c:v>
                </c:pt>
                <c:pt idx="54">
                  <c:v>10.5</c:v>
                </c:pt>
                <c:pt idx="55">
                  <c:v>10.8</c:v>
                </c:pt>
                <c:pt idx="56">
                  <c:v>11.5</c:v>
                </c:pt>
                <c:pt idx="57">
                  <c:v>12.9</c:v>
                </c:pt>
                <c:pt idx="58">
                  <c:v>14.4</c:v>
                </c:pt>
                <c:pt idx="59">
                  <c:v>16</c:v>
                </c:pt>
                <c:pt idx="60">
                  <c:v>17.100000000000001</c:v>
                </c:pt>
                <c:pt idx="61">
                  <c:v>18</c:v>
                </c:pt>
                <c:pt idx="62">
                  <c:v>18.2</c:v>
                </c:pt>
                <c:pt idx="63">
                  <c:v>18.100000000000001</c:v>
                </c:pt>
                <c:pt idx="64">
                  <c:v>17.399999999999999</c:v>
                </c:pt>
                <c:pt idx="65">
                  <c:v>16.5</c:v>
                </c:pt>
                <c:pt idx="66">
                  <c:v>14.8</c:v>
                </c:pt>
                <c:pt idx="67">
                  <c:v>13</c:v>
                </c:pt>
                <c:pt idx="68">
                  <c:v>11</c:v>
                </c:pt>
                <c:pt idx="69">
                  <c:v>9.6999999999999993</c:v>
                </c:pt>
                <c:pt idx="70">
                  <c:v>9.1999999999999993</c:v>
                </c:pt>
                <c:pt idx="71">
                  <c:v>10</c:v>
                </c:pt>
                <c:pt idx="72">
                  <c:v>11.2</c:v>
                </c:pt>
                <c:pt idx="73">
                  <c:v>12.6</c:v>
                </c:pt>
                <c:pt idx="74">
                  <c:v>13.1</c:v>
                </c:pt>
                <c:pt idx="75">
                  <c:v>13</c:v>
                </c:pt>
                <c:pt idx="76">
                  <c:v>5.6</c:v>
                </c:pt>
                <c:pt idx="77">
                  <c:v>4.7</c:v>
                </c:pt>
                <c:pt idx="78">
                  <c:v>5.3</c:v>
                </c:pt>
                <c:pt idx="79">
                  <c:v>7</c:v>
                </c:pt>
                <c:pt idx="80">
                  <c:v>10.4</c:v>
                </c:pt>
                <c:pt idx="81">
                  <c:v>13.8</c:v>
                </c:pt>
                <c:pt idx="82">
                  <c:v>17</c:v>
                </c:pt>
                <c:pt idx="83">
                  <c:v>18.5</c:v>
                </c:pt>
                <c:pt idx="84">
                  <c:v>19.3</c:v>
                </c:pt>
                <c:pt idx="85">
                  <c:v>18.8</c:v>
                </c:pt>
                <c:pt idx="86">
                  <c:v>18.5</c:v>
                </c:pt>
                <c:pt idx="87">
                  <c:v>17.399999999999999</c:v>
                </c:pt>
                <c:pt idx="88">
                  <c:v>16.399999999999999</c:v>
                </c:pt>
                <c:pt idx="89">
                  <c:v>14.2</c:v>
                </c:pt>
                <c:pt idx="90">
                  <c:v>11.9</c:v>
                </c:pt>
                <c:pt idx="91">
                  <c:v>9</c:v>
                </c:pt>
                <c:pt idx="92">
                  <c:v>7</c:v>
                </c:pt>
                <c:pt idx="93">
                  <c:v>5.6</c:v>
                </c:pt>
                <c:pt idx="94">
                  <c:v>5.5</c:v>
                </c:pt>
                <c:pt idx="95">
                  <c:v>5.7</c:v>
                </c:pt>
                <c:pt idx="96">
                  <c:v>6.7</c:v>
                </c:pt>
                <c:pt idx="97">
                  <c:v>7</c:v>
                </c:pt>
                <c:pt idx="98">
                  <c:v>7.2</c:v>
                </c:pt>
                <c:pt idx="99">
                  <c:v>6.4</c:v>
                </c:pt>
                <c:pt idx="100">
                  <c:v>3.8</c:v>
                </c:pt>
                <c:pt idx="101">
                  <c:v>4.5</c:v>
                </c:pt>
                <c:pt idx="102">
                  <c:v>6.3</c:v>
                </c:pt>
                <c:pt idx="103">
                  <c:v>8.1999999999999993</c:v>
                </c:pt>
                <c:pt idx="104">
                  <c:v>11.5</c:v>
                </c:pt>
                <c:pt idx="105">
                  <c:v>14.4</c:v>
                </c:pt>
                <c:pt idx="106">
                  <c:v>17.600000000000001</c:v>
                </c:pt>
                <c:pt idx="107">
                  <c:v>19.3</c:v>
                </c:pt>
                <c:pt idx="108">
                  <c:v>20.6</c:v>
                </c:pt>
                <c:pt idx="109">
                  <c:v>20.399999999999999</c:v>
                </c:pt>
                <c:pt idx="110">
                  <c:v>20.2</c:v>
                </c:pt>
                <c:pt idx="111">
                  <c:v>18.600000000000001</c:v>
                </c:pt>
                <c:pt idx="112">
                  <c:v>17</c:v>
                </c:pt>
                <c:pt idx="113">
                  <c:v>14.3</c:v>
                </c:pt>
                <c:pt idx="114">
                  <c:v>12.4</c:v>
                </c:pt>
                <c:pt idx="115">
                  <c:v>10.4</c:v>
                </c:pt>
                <c:pt idx="116">
                  <c:v>9.6999999999999993</c:v>
                </c:pt>
                <c:pt idx="117">
                  <c:v>8.6</c:v>
                </c:pt>
                <c:pt idx="118">
                  <c:v>8</c:v>
                </c:pt>
                <c:pt idx="119">
                  <c:v>6.3</c:v>
                </c:pt>
                <c:pt idx="120">
                  <c:v>5</c:v>
                </c:pt>
                <c:pt idx="121">
                  <c:v>3.3</c:v>
                </c:pt>
                <c:pt idx="122">
                  <c:v>3</c:v>
                </c:pt>
                <c:pt idx="123">
                  <c:v>2.8</c:v>
                </c:pt>
                <c:pt idx="124">
                  <c:v>5</c:v>
                </c:pt>
                <c:pt idx="125">
                  <c:v>4.5</c:v>
                </c:pt>
                <c:pt idx="126">
                  <c:v>5.9</c:v>
                </c:pt>
                <c:pt idx="127">
                  <c:v>8</c:v>
                </c:pt>
                <c:pt idx="128">
                  <c:v>12.3</c:v>
                </c:pt>
                <c:pt idx="129">
                  <c:v>16.3</c:v>
                </c:pt>
                <c:pt idx="130">
                  <c:v>20.399999999999999</c:v>
                </c:pt>
                <c:pt idx="131">
                  <c:v>22.1</c:v>
                </c:pt>
                <c:pt idx="132">
                  <c:v>23.3</c:v>
                </c:pt>
                <c:pt idx="133">
                  <c:v>22.6</c:v>
                </c:pt>
                <c:pt idx="134">
                  <c:v>22.4</c:v>
                </c:pt>
                <c:pt idx="135">
                  <c:v>21</c:v>
                </c:pt>
                <c:pt idx="136">
                  <c:v>19.8</c:v>
                </c:pt>
                <c:pt idx="137">
                  <c:v>17</c:v>
                </c:pt>
                <c:pt idx="138">
                  <c:v>14.7</c:v>
                </c:pt>
                <c:pt idx="139">
                  <c:v>11.6</c:v>
                </c:pt>
                <c:pt idx="140">
                  <c:v>10</c:v>
                </c:pt>
                <c:pt idx="141">
                  <c:v>8.4</c:v>
                </c:pt>
                <c:pt idx="142">
                  <c:v>8</c:v>
                </c:pt>
                <c:pt idx="143">
                  <c:v>6.9</c:v>
                </c:pt>
                <c:pt idx="144">
                  <c:v>6.7</c:v>
                </c:pt>
                <c:pt idx="145">
                  <c:v>5.8</c:v>
                </c:pt>
                <c:pt idx="146">
                  <c:v>5.8</c:v>
                </c:pt>
                <c:pt idx="147">
                  <c:v>5</c:v>
                </c:pt>
                <c:pt idx="148">
                  <c:v>4.5999999999999996</c:v>
                </c:pt>
                <c:pt idx="149">
                  <c:v>4.2</c:v>
                </c:pt>
                <c:pt idx="150">
                  <c:v>5.3</c:v>
                </c:pt>
                <c:pt idx="151">
                  <c:v>7.2</c:v>
                </c:pt>
                <c:pt idx="152">
                  <c:v>10.7</c:v>
                </c:pt>
                <c:pt idx="153">
                  <c:v>14</c:v>
                </c:pt>
                <c:pt idx="154">
                  <c:v>17.399999999999999</c:v>
                </c:pt>
                <c:pt idx="155">
                  <c:v>19.2</c:v>
                </c:pt>
                <c:pt idx="156">
                  <c:v>20.3</c:v>
                </c:pt>
                <c:pt idx="157">
                  <c:v>20.2</c:v>
                </c:pt>
                <c:pt idx="158">
                  <c:v>20.2</c:v>
                </c:pt>
                <c:pt idx="159">
                  <c:v>19.2</c:v>
                </c:pt>
                <c:pt idx="160">
                  <c:v>18.2</c:v>
                </c:pt>
                <c:pt idx="161">
                  <c:v>16</c:v>
                </c:pt>
                <c:pt idx="162">
                  <c:v>14</c:v>
                </c:pt>
                <c:pt idx="163">
                  <c:v>11.4</c:v>
                </c:pt>
                <c:pt idx="164">
                  <c:v>9.8000000000000007</c:v>
                </c:pt>
                <c:pt idx="165">
                  <c:v>8.3000000000000007</c:v>
                </c:pt>
                <c:pt idx="166">
                  <c:v>7.8</c:v>
                </c:pt>
                <c:pt idx="167">
                  <c:v>7</c:v>
                </c:pt>
                <c:pt idx="168">
                  <c:v>6.8</c:v>
                </c:pt>
                <c:pt idx="169">
                  <c:v>6</c:v>
                </c:pt>
                <c:pt idx="170">
                  <c:v>5.7</c:v>
                </c:pt>
                <c:pt idx="171">
                  <c:v>4.9000000000000004</c:v>
                </c:pt>
                <c:pt idx="172">
                  <c:v>4.5999999999999996</c:v>
                </c:pt>
                <c:pt idx="173">
                  <c:v>4.4000000000000004</c:v>
                </c:pt>
                <c:pt idx="174">
                  <c:v>5.4</c:v>
                </c:pt>
                <c:pt idx="175">
                  <c:v>6.8</c:v>
                </c:pt>
                <c:pt idx="176">
                  <c:v>9.9</c:v>
                </c:pt>
                <c:pt idx="177">
                  <c:v>12.9</c:v>
                </c:pt>
                <c:pt idx="178">
                  <c:v>16.399999999999999</c:v>
                </c:pt>
                <c:pt idx="179">
                  <c:v>18.399999999999999</c:v>
                </c:pt>
                <c:pt idx="180">
                  <c:v>20</c:v>
                </c:pt>
                <c:pt idx="181">
                  <c:v>20</c:v>
                </c:pt>
                <c:pt idx="182">
                  <c:v>20</c:v>
                </c:pt>
                <c:pt idx="183">
                  <c:v>18.899999999999999</c:v>
                </c:pt>
                <c:pt idx="184">
                  <c:v>18</c:v>
                </c:pt>
                <c:pt idx="185">
                  <c:v>16.100000000000001</c:v>
                </c:pt>
                <c:pt idx="186">
                  <c:v>14.9</c:v>
                </c:pt>
                <c:pt idx="187">
                  <c:v>13.4</c:v>
                </c:pt>
                <c:pt idx="188">
                  <c:v>12.9</c:v>
                </c:pt>
                <c:pt idx="189">
                  <c:v>11.8</c:v>
                </c:pt>
                <c:pt idx="190">
                  <c:v>11</c:v>
                </c:pt>
                <c:pt idx="191">
                  <c:v>9.1</c:v>
                </c:pt>
                <c:pt idx="192">
                  <c:v>7.6</c:v>
                </c:pt>
                <c:pt idx="193">
                  <c:v>5.8</c:v>
                </c:pt>
                <c:pt idx="194">
                  <c:v>5.2</c:v>
                </c:pt>
                <c:pt idx="195">
                  <c:v>4.4000000000000004</c:v>
                </c:pt>
                <c:pt idx="196">
                  <c:v>5.6</c:v>
                </c:pt>
                <c:pt idx="197">
                  <c:v>4.8</c:v>
                </c:pt>
                <c:pt idx="198">
                  <c:v>5.5</c:v>
                </c:pt>
                <c:pt idx="199">
                  <c:v>7.4</c:v>
                </c:pt>
                <c:pt idx="200">
                  <c:v>10.7</c:v>
                </c:pt>
                <c:pt idx="201">
                  <c:v>14.1</c:v>
                </c:pt>
                <c:pt idx="202">
                  <c:v>17.399999999999999</c:v>
                </c:pt>
                <c:pt idx="203">
                  <c:v>19.5</c:v>
                </c:pt>
                <c:pt idx="204">
                  <c:v>20.8</c:v>
                </c:pt>
                <c:pt idx="205">
                  <c:v>21</c:v>
                </c:pt>
                <c:pt idx="206">
                  <c:v>20.9</c:v>
                </c:pt>
                <c:pt idx="207">
                  <c:v>20</c:v>
                </c:pt>
                <c:pt idx="208">
                  <c:v>18.600000000000001</c:v>
                </c:pt>
                <c:pt idx="209">
                  <c:v>16.3</c:v>
                </c:pt>
                <c:pt idx="210">
                  <c:v>13.8</c:v>
                </c:pt>
                <c:pt idx="211">
                  <c:v>11.2</c:v>
                </c:pt>
                <c:pt idx="212">
                  <c:v>9.5</c:v>
                </c:pt>
                <c:pt idx="213">
                  <c:v>8.5</c:v>
                </c:pt>
                <c:pt idx="214">
                  <c:v>8.6</c:v>
                </c:pt>
                <c:pt idx="215">
                  <c:v>8.9</c:v>
                </c:pt>
                <c:pt idx="216">
                  <c:v>9.3000000000000007</c:v>
                </c:pt>
                <c:pt idx="217">
                  <c:v>9</c:v>
                </c:pt>
                <c:pt idx="218">
                  <c:v>8.3000000000000007</c:v>
                </c:pt>
                <c:pt idx="219">
                  <c:v>6.8</c:v>
                </c:pt>
                <c:pt idx="220">
                  <c:v>6</c:v>
                </c:pt>
                <c:pt idx="221">
                  <c:v>6.5</c:v>
                </c:pt>
                <c:pt idx="222">
                  <c:v>8.3000000000000007</c:v>
                </c:pt>
                <c:pt idx="223">
                  <c:v>10.6</c:v>
                </c:pt>
                <c:pt idx="224">
                  <c:v>13.8</c:v>
                </c:pt>
                <c:pt idx="225">
                  <c:v>16.7</c:v>
                </c:pt>
                <c:pt idx="226">
                  <c:v>19.399999999999999</c:v>
                </c:pt>
                <c:pt idx="227">
                  <c:v>20.9</c:v>
                </c:pt>
                <c:pt idx="228">
                  <c:v>21.9</c:v>
                </c:pt>
                <c:pt idx="229">
                  <c:v>22</c:v>
                </c:pt>
                <c:pt idx="230">
                  <c:v>21.9</c:v>
                </c:pt>
                <c:pt idx="231">
                  <c:v>20.8</c:v>
                </c:pt>
                <c:pt idx="232">
                  <c:v>19.399999999999999</c:v>
                </c:pt>
                <c:pt idx="233">
                  <c:v>17</c:v>
                </c:pt>
                <c:pt idx="234">
                  <c:v>14.6</c:v>
                </c:pt>
                <c:pt idx="235">
                  <c:v>12</c:v>
                </c:pt>
                <c:pt idx="236">
                  <c:v>10.3</c:v>
                </c:pt>
                <c:pt idx="237">
                  <c:v>9</c:v>
                </c:pt>
                <c:pt idx="238">
                  <c:v>8.6</c:v>
                </c:pt>
                <c:pt idx="239">
                  <c:v>8</c:v>
                </c:pt>
                <c:pt idx="240">
                  <c:v>7.7</c:v>
                </c:pt>
                <c:pt idx="241">
                  <c:v>7</c:v>
                </c:pt>
                <c:pt idx="242">
                  <c:v>6.5</c:v>
                </c:pt>
                <c:pt idx="243">
                  <c:v>5.9</c:v>
                </c:pt>
                <c:pt idx="244">
                  <c:v>5.8</c:v>
                </c:pt>
                <c:pt idx="245">
                  <c:v>5.3</c:v>
                </c:pt>
                <c:pt idx="246">
                  <c:v>6.9</c:v>
                </c:pt>
                <c:pt idx="247">
                  <c:v>9.1</c:v>
                </c:pt>
                <c:pt idx="248">
                  <c:v>13.2</c:v>
                </c:pt>
                <c:pt idx="249">
                  <c:v>16.5</c:v>
                </c:pt>
                <c:pt idx="250">
                  <c:v>19.600000000000001</c:v>
                </c:pt>
                <c:pt idx="251">
                  <c:v>20.3</c:v>
                </c:pt>
                <c:pt idx="252">
                  <c:v>20.7</c:v>
                </c:pt>
                <c:pt idx="253">
                  <c:v>20</c:v>
                </c:pt>
                <c:pt idx="254">
                  <c:v>20.5</c:v>
                </c:pt>
                <c:pt idx="255">
                  <c:v>20.3</c:v>
                </c:pt>
                <c:pt idx="256">
                  <c:v>20.399999999999999</c:v>
                </c:pt>
                <c:pt idx="257">
                  <c:v>18.600000000000001</c:v>
                </c:pt>
                <c:pt idx="258">
                  <c:v>16.8</c:v>
                </c:pt>
                <c:pt idx="259">
                  <c:v>13.8</c:v>
                </c:pt>
                <c:pt idx="260">
                  <c:v>12.1</c:v>
                </c:pt>
                <c:pt idx="261">
                  <c:v>10.4</c:v>
                </c:pt>
                <c:pt idx="262">
                  <c:v>10</c:v>
                </c:pt>
                <c:pt idx="263">
                  <c:v>9</c:v>
                </c:pt>
                <c:pt idx="264">
                  <c:v>8.8000000000000007</c:v>
                </c:pt>
                <c:pt idx="265">
                  <c:v>7.6</c:v>
                </c:pt>
                <c:pt idx="266">
                  <c:v>7.3</c:v>
                </c:pt>
                <c:pt idx="267">
                  <c:v>6</c:v>
                </c:pt>
                <c:pt idx="268">
                  <c:v>6</c:v>
                </c:pt>
                <c:pt idx="269">
                  <c:v>5.7</c:v>
                </c:pt>
                <c:pt idx="270">
                  <c:v>7.2</c:v>
                </c:pt>
                <c:pt idx="271">
                  <c:v>9</c:v>
                </c:pt>
                <c:pt idx="272">
                  <c:v>12.8</c:v>
                </c:pt>
                <c:pt idx="273">
                  <c:v>16</c:v>
                </c:pt>
                <c:pt idx="274">
                  <c:v>19.600000000000001</c:v>
                </c:pt>
                <c:pt idx="275">
                  <c:v>21.1</c:v>
                </c:pt>
                <c:pt idx="276">
                  <c:v>22.4</c:v>
                </c:pt>
                <c:pt idx="277">
                  <c:v>22.2</c:v>
                </c:pt>
                <c:pt idx="278">
                  <c:v>22.5</c:v>
                </c:pt>
                <c:pt idx="279">
                  <c:v>21.2</c:v>
                </c:pt>
                <c:pt idx="280">
                  <c:v>19.8</c:v>
                </c:pt>
                <c:pt idx="281">
                  <c:v>16.5</c:v>
                </c:pt>
                <c:pt idx="282">
                  <c:v>13.6</c:v>
                </c:pt>
                <c:pt idx="283">
                  <c:v>10.4</c:v>
                </c:pt>
                <c:pt idx="284">
                  <c:v>9.1999999999999993</c:v>
                </c:pt>
                <c:pt idx="285">
                  <c:v>8.1999999999999993</c:v>
                </c:pt>
                <c:pt idx="286">
                  <c:v>8.6</c:v>
                </c:pt>
                <c:pt idx="287">
                  <c:v>8</c:v>
                </c:pt>
                <c:pt idx="288">
                  <c:v>7.9</c:v>
                </c:pt>
                <c:pt idx="289">
                  <c:v>6.8</c:v>
                </c:pt>
                <c:pt idx="290">
                  <c:v>6.7</c:v>
                </c:pt>
                <c:pt idx="291">
                  <c:v>5.8</c:v>
                </c:pt>
                <c:pt idx="292">
                  <c:v>5.2</c:v>
                </c:pt>
                <c:pt idx="293">
                  <c:v>6</c:v>
                </c:pt>
                <c:pt idx="294">
                  <c:v>7.8</c:v>
                </c:pt>
                <c:pt idx="295">
                  <c:v>10</c:v>
                </c:pt>
                <c:pt idx="296">
                  <c:v>13.3</c:v>
                </c:pt>
                <c:pt idx="297">
                  <c:v>16.5</c:v>
                </c:pt>
                <c:pt idx="298">
                  <c:v>19.8</c:v>
                </c:pt>
                <c:pt idx="299">
                  <c:v>21.9</c:v>
                </c:pt>
                <c:pt idx="300">
                  <c:v>23.3</c:v>
                </c:pt>
                <c:pt idx="301">
                  <c:v>23.2</c:v>
                </c:pt>
                <c:pt idx="302">
                  <c:v>22.6</c:v>
                </c:pt>
                <c:pt idx="303">
                  <c:v>20.9</c:v>
                </c:pt>
                <c:pt idx="304">
                  <c:v>19</c:v>
                </c:pt>
                <c:pt idx="305">
                  <c:v>16.399999999999999</c:v>
                </c:pt>
                <c:pt idx="306">
                  <c:v>14.4</c:v>
                </c:pt>
                <c:pt idx="307">
                  <c:v>12.4</c:v>
                </c:pt>
                <c:pt idx="308">
                  <c:v>11.3</c:v>
                </c:pt>
                <c:pt idx="309">
                  <c:v>10.1</c:v>
                </c:pt>
                <c:pt idx="310">
                  <c:v>9.1999999999999993</c:v>
                </c:pt>
                <c:pt idx="311">
                  <c:v>7.7</c:v>
                </c:pt>
                <c:pt idx="312">
                  <c:v>6.5</c:v>
                </c:pt>
                <c:pt idx="313">
                  <c:v>5.2</c:v>
                </c:pt>
                <c:pt idx="314">
                  <c:v>4.8</c:v>
                </c:pt>
                <c:pt idx="315">
                  <c:v>4.5</c:v>
                </c:pt>
                <c:pt idx="316">
                  <c:v>6.2</c:v>
                </c:pt>
                <c:pt idx="317">
                  <c:v>5.3</c:v>
                </c:pt>
                <c:pt idx="318">
                  <c:v>6.7</c:v>
                </c:pt>
                <c:pt idx="319">
                  <c:v>8.6</c:v>
                </c:pt>
                <c:pt idx="320">
                  <c:v>13.3</c:v>
                </c:pt>
                <c:pt idx="321">
                  <c:v>17.2</c:v>
                </c:pt>
                <c:pt idx="322">
                  <c:v>21.2</c:v>
                </c:pt>
                <c:pt idx="323">
                  <c:v>22.2</c:v>
                </c:pt>
                <c:pt idx="324">
                  <c:v>22.8</c:v>
                </c:pt>
                <c:pt idx="325">
                  <c:v>21.6</c:v>
                </c:pt>
                <c:pt idx="326">
                  <c:v>21.7</c:v>
                </c:pt>
                <c:pt idx="327">
                  <c:v>20.7</c:v>
                </c:pt>
                <c:pt idx="328">
                  <c:v>20.399999999999999</c:v>
                </c:pt>
                <c:pt idx="329">
                  <c:v>17.899999999999999</c:v>
                </c:pt>
                <c:pt idx="330">
                  <c:v>15.8</c:v>
                </c:pt>
                <c:pt idx="331">
                  <c:v>12.4</c:v>
                </c:pt>
                <c:pt idx="332">
                  <c:v>10.9</c:v>
                </c:pt>
                <c:pt idx="333">
                  <c:v>9.1</c:v>
                </c:pt>
                <c:pt idx="334">
                  <c:v>9</c:v>
                </c:pt>
                <c:pt idx="335">
                  <c:v>7.9</c:v>
                </c:pt>
              </c:numCache>
            </c:numRef>
          </c:val>
        </c:ser>
        <c:marker val="1"/>
        <c:axId val="87709568"/>
        <c:axId val="87711104"/>
      </c:lineChart>
      <c:catAx>
        <c:axId val="87709568"/>
        <c:scaling>
          <c:orientation val="minMax"/>
        </c:scaling>
        <c:axPos val="b"/>
        <c:majorGridlines/>
        <c:numFmt formatCode="General" sourceLinked="1"/>
        <c:tickLblPos val="nextTo"/>
        <c:crossAx val="87711104"/>
        <c:crosses val="autoZero"/>
        <c:auto val="1"/>
        <c:lblAlgn val="ctr"/>
        <c:lblOffset val="100"/>
        <c:tickMarkSkip val="24"/>
      </c:catAx>
      <c:valAx>
        <c:axId val="87711104"/>
        <c:scaling>
          <c:orientation val="minMax"/>
        </c:scaling>
        <c:axPos val="l"/>
        <c:majorGridlines/>
        <c:numFmt formatCode="General" sourceLinked="1"/>
        <c:tickLblPos val="nextTo"/>
        <c:crossAx val="87709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8</c:v>
                </c:pt>
                <c:pt idx="1">
                  <c:v>7</c:v>
                </c:pt>
                <c:pt idx="2">
                  <c:v>7.3</c:v>
                </c:pt>
                <c:pt idx="3">
                  <c:v>6.2</c:v>
                </c:pt>
                <c:pt idx="4">
                  <c:v>4.2</c:v>
                </c:pt>
                <c:pt idx="5">
                  <c:v>3.4</c:v>
                </c:pt>
                <c:pt idx="6">
                  <c:v>4.5999999999999996</c:v>
                </c:pt>
                <c:pt idx="7">
                  <c:v>6.6</c:v>
                </c:pt>
                <c:pt idx="8">
                  <c:v>10.6</c:v>
                </c:pt>
                <c:pt idx="9">
                  <c:v>14.3</c:v>
                </c:pt>
                <c:pt idx="10">
                  <c:v>18</c:v>
                </c:pt>
                <c:pt idx="11">
                  <c:v>19.600000000000001</c:v>
                </c:pt>
                <c:pt idx="12">
                  <c:v>20.8</c:v>
                </c:pt>
                <c:pt idx="13">
                  <c:v>20.6</c:v>
                </c:pt>
                <c:pt idx="14">
                  <c:v>20.9</c:v>
                </c:pt>
                <c:pt idx="15">
                  <c:v>20.100000000000001</c:v>
                </c:pt>
                <c:pt idx="16">
                  <c:v>19.399999999999999</c:v>
                </c:pt>
                <c:pt idx="17">
                  <c:v>16.899999999999999</c:v>
                </c:pt>
                <c:pt idx="18">
                  <c:v>14.4</c:v>
                </c:pt>
                <c:pt idx="19">
                  <c:v>11.2</c:v>
                </c:pt>
                <c:pt idx="20">
                  <c:v>9.4</c:v>
                </c:pt>
                <c:pt idx="21">
                  <c:v>7.7</c:v>
                </c:pt>
                <c:pt idx="22">
                  <c:v>7.5</c:v>
                </c:pt>
                <c:pt idx="23">
                  <c:v>6.9</c:v>
                </c:pt>
              </c:numCache>
            </c:numRef>
          </c:val>
        </c:ser>
        <c:marker val="1"/>
        <c:axId val="87751296"/>
        <c:axId val="87765376"/>
      </c:lineChart>
      <c:catAx>
        <c:axId val="87751296"/>
        <c:scaling>
          <c:orientation val="minMax"/>
        </c:scaling>
        <c:axPos val="b"/>
        <c:majorGridlines/>
        <c:numFmt formatCode="General" sourceLinked="1"/>
        <c:tickLblPos val="nextTo"/>
        <c:crossAx val="87765376"/>
        <c:crosses val="autoZero"/>
        <c:auto val="1"/>
        <c:lblAlgn val="ctr"/>
        <c:lblOffset val="100"/>
        <c:tickMarkSkip val="24"/>
      </c:catAx>
      <c:valAx>
        <c:axId val="87765376"/>
        <c:scaling>
          <c:orientation val="minMax"/>
        </c:scaling>
        <c:axPos val="l"/>
        <c:majorGridlines/>
        <c:numFmt formatCode="General" sourceLinked="1"/>
        <c:tickLblPos val="nextTo"/>
        <c:crossAx val="87751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73</c:v>
                </c:pt>
                <c:pt idx="1">
                  <c:v>71</c:v>
                </c:pt>
                <c:pt idx="2">
                  <c:v>67</c:v>
                </c:pt>
                <c:pt idx="3">
                  <c:v>73</c:v>
                </c:pt>
                <c:pt idx="4">
                  <c:v>91</c:v>
                </c:pt>
                <c:pt idx="5">
                  <c:v>86</c:v>
                </c:pt>
                <c:pt idx="6">
                  <c:v>72</c:v>
                </c:pt>
                <c:pt idx="7">
                  <c:v>59</c:v>
                </c:pt>
                <c:pt idx="8">
                  <c:v>45</c:v>
                </c:pt>
                <c:pt idx="9">
                  <c:v>36</c:v>
                </c:pt>
                <c:pt idx="10">
                  <c:v>29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23</c:v>
                </c:pt>
                <c:pt idx="15">
                  <c:v>24</c:v>
                </c:pt>
                <c:pt idx="16">
                  <c:v>27</c:v>
                </c:pt>
                <c:pt idx="17">
                  <c:v>31</c:v>
                </c:pt>
                <c:pt idx="18">
                  <c:v>37</c:v>
                </c:pt>
                <c:pt idx="19">
                  <c:v>44</c:v>
                </c:pt>
                <c:pt idx="20">
                  <c:v>52</c:v>
                </c:pt>
                <c:pt idx="21">
                  <c:v>60</c:v>
                </c:pt>
                <c:pt idx="22">
                  <c:v>66</c:v>
                </c:pt>
                <c:pt idx="23">
                  <c:v>73</c:v>
                </c:pt>
                <c:pt idx="24">
                  <c:v>79</c:v>
                </c:pt>
                <c:pt idx="25">
                  <c:v>86</c:v>
                </c:pt>
                <c:pt idx="26">
                  <c:v>90</c:v>
                </c:pt>
                <c:pt idx="27">
                  <c:v>96</c:v>
                </c:pt>
                <c:pt idx="28">
                  <c:v>73</c:v>
                </c:pt>
                <c:pt idx="29">
                  <c:v>76</c:v>
                </c:pt>
                <c:pt idx="30">
                  <c:v>69</c:v>
                </c:pt>
                <c:pt idx="31">
                  <c:v>61</c:v>
                </c:pt>
                <c:pt idx="32">
                  <c:v>46</c:v>
                </c:pt>
                <c:pt idx="33">
                  <c:v>35</c:v>
                </c:pt>
                <c:pt idx="34">
                  <c:v>27</c:v>
                </c:pt>
                <c:pt idx="35">
                  <c:v>23</c:v>
                </c:pt>
                <c:pt idx="36">
                  <c:v>21</c:v>
                </c:pt>
                <c:pt idx="37">
                  <c:v>22</c:v>
                </c:pt>
                <c:pt idx="38">
                  <c:v>24</c:v>
                </c:pt>
                <c:pt idx="39">
                  <c:v>27</c:v>
                </c:pt>
                <c:pt idx="40">
                  <c:v>32</c:v>
                </c:pt>
                <c:pt idx="41">
                  <c:v>39</c:v>
                </c:pt>
                <c:pt idx="42">
                  <c:v>46</c:v>
                </c:pt>
                <c:pt idx="43">
                  <c:v>55</c:v>
                </c:pt>
                <c:pt idx="44">
                  <c:v>62</c:v>
                </c:pt>
                <c:pt idx="45">
                  <c:v>67</c:v>
                </c:pt>
                <c:pt idx="46">
                  <c:v>69</c:v>
                </c:pt>
                <c:pt idx="47">
                  <c:v>71</c:v>
                </c:pt>
                <c:pt idx="48">
                  <c:v>69</c:v>
                </c:pt>
                <c:pt idx="49">
                  <c:v>71</c:v>
                </c:pt>
                <c:pt idx="50">
                  <c:v>70</c:v>
                </c:pt>
                <c:pt idx="51">
                  <c:v>71</c:v>
                </c:pt>
                <c:pt idx="52">
                  <c:v>73</c:v>
                </c:pt>
                <c:pt idx="53">
                  <c:v>73</c:v>
                </c:pt>
                <c:pt idx="54">
                  <c:v>70</c:v>
                </c:pt>
                <c:pt idx="55">
                  <c:v>59</c:v>
                </c:pt>
                <c:pt idx="56">
                  <c:v>47</c:v>
                </c:pt>
                <c:pt idx="57">
                  <c:v>34</c:v>
                </c:pt>
                <c:pt idx="58">
                  <c:v>26</c:v>
                </c:pt>
                <c:pt idx="59">
                  <c:v>20</c:v>
                </c:pt>
                <c:pt idx="60">
                  <c:v>19</c:v>
                </c:pt>
                <c:pt idx="61">
                  <c:v>21</c:v>
                </c:pt>
                <c:pt idx="62">
                  <c:v>28</c:v>
                </c:pt>
                <c:pt idx="63">
                  <c:v>34</c:v>
                </c:pt>
                <c:pt idx="64">
                  <c:v>40</c:v>
                </c:pt>
                <c:pt idx="65">
                  <c:v>41</c:v>
                </c:pt>
                <c:pt idx="66">
                  <c:v>41</c:v>
                </c:pt>
                <c:pt idx="67">
                  <c:v>43</c:v>
                </c:pt>
                <c:pt idx="68">
                  <c:v>48</c:v>
                </c:pt>
                <c:pt idx="69">
                  <c:v>57</c:v>
                </c:pt>
                <c:pt idx="70">
                  <c:v>70</c:v>
                </c:pt>
                <c:pt idx="71">
                  <c:v>76</c:v>
                </c:pt>
                <c:pt idx="72">
                  <c:v>79</c:v>
                </c:pt>
                <c:pt idx="73">
                  <c:v>74</c:v>
                </c:pt>
                <c:pt idx="74">
                  <c:v>72</c:v>
                </c:pt>
                <c:pt idx="75">
                  <c:v>73</c:v>
                </c:pt>
                <c:pt idx="76">
                  <c:v>67</c:v>
                </c:pt>
                <c:pt idx="77">
                  <c:v>74</c:v>
                </c:pt>
                <c:pt idx="78">
                  <c:v>72</c:v>
                </c:pt>
                <c:pt idx="79">
                  <c:v>67</c:v>
                </c:pt>
                <c:pt idx="80">
                  <c:v>52</c:v>
                </c:pt>
                <c:pt idx="81">
                  <c:v>40</c:v>
                </c:pt>
                <c:pt idx="82">
                  <c:v>29</c:v>
                </c:pt>
                <c:pt idx="83">
                  <c:v>24</c:v>
                </c:pt>
                <c:pt idx="84">
                  <c:v>23</c:v>
                </c:pt>
                <c:pt idx="85">
                  <c:v>27</c:v>
                </c:pt>
                <c:pt idx="86">
                  <c:v>33</c:v>
                </c:pt>
                <c:pt idx="87">
                  <c:v>42</c:v>
                </c:pt>
                <c:pt idx="88">
                  <c:v>51</c:v>
                </c:pt>
                <c:pt idx="89">
                  <c:v>60</c:v>
                </c:pt>
                <c:pt idx="90">
                  <c:v>66</c:v>
                </c:pt>
                <c:pt idx="91">
                  <c:v>73</c:v>
                </c:pt>
                <c:pt idx="92">
                  <c:v>75</c:v>
                </c:pt>
                <c:pt idx="93">
                  <c:v>81</c:v>
                </c:pt>
                <c:pt idx="94">
                  <c:v>80</c:v>
                </c:pt>
                <c:pt idx="95">
                  <c:v>82</c:v>
                </c:pt>
                <c:pt idx="96">
                  <c:v>78</c:v>
                </c:pt>
                <c:pt idx="97">
                  <c:v>75</c:v>
                </c:pt>
                <c:pt idx="98">
                  <c:v>69</c:v>
                </c:pt>
                <c:pt idx="99">
                  <c:v>68</c:v>
                </c:pt>
                <c:pt idx="100">
                  <c:v>82</c:v>
                </c:pt>
                <c:pt idx="101">
                  <c:v>85</c:v>
                </c:pt>
                <c:pt idx="102">
                  <c:v>78</c:v>
                </c:pt>
                <c:pt idx="103">
                  <c:v>73</c:v>
                </c:pt>
                <c:pt idx="104">
                  <c:v>58</c:v>
                </c:pt>
                <c:pt idx="105">
                  <c:v>48</c:v>
                </c:pt>
                <c:pt idx="106">
                  <c:v>37</c:v>
                </c:pt>
                <c:pt idx="107">
                  <c:v>33</c:v>
                </c:pt>
                <c:pt idx="108">
                  <c:v>29</c:v>
                </c:pt>
                <c:pt idx="109">
                  <c:v>30</c:v>
                </c:pt>
                <c:pt idx="110">
                  <c:v>29</c:v>
                </c:pt>
                <c:pt idx="111">
                  <c:v>33</c:v>
                </c:pt>
                <c:pt idx="112">
                  <c:v>38</c:v>
                </c:pt>
                <c:pt idx="113">
                  <c:v>48</c:v>
                </c:pt>
                <c:pt idx="114">
                  <c:v>57</c:v>
                </c:pt>
                <c:pt idx="115">
                  <c:v>69</c:v>
                </c:pt>
                <c:pt idx="116">
                  <c:v>70</c:v>
                </c:pt>
                <c:pt idx="117">
                  <c:v>73</c:v>
                </c:pt>
                <c:pt idx="118">
                  <c:v>69</c:v>
                </c:pt>
                <c:pt idx="119">
                  <c:v>72</c:v>
                </c:pt>
                <c:pt idx="120">
                  <c:v>73</c:v>
                </c:pt>
                <c:pt idx="121">
                  <c:v>80</c:v>
                </c:pt>
                <c:pt idx="122">
                  <c:v>81</c:v>
                </c:pt>
                <c:pt idx="123">
                  <c:v>84</c:v>
                </c:pt>
                <c:pt idx="124">
                  <c:v>76</c:v>
                </c:pt>
                <c:pt idx="125">
                  <c:v>62</c:v>
                </c:pt>
                <c:pt idx="126">
                  <c:v>57</c:v>
                </c:pt>
                <c:pt idx="127">
                  <c:v>50</c:v>
                </c:pt>
                <c:pt idx="128">
                  <c:v>57</c:v>
                </c:pt>
                <c:pt idx="129">
                  <c:v>62</c:v>
                </c:pt>
                <c:pt idx="130">
                  <c:v>73</c:v>
                </c:pt>
                <c:pt idx="131">
                  <c:v>69</c:v>
                </c:pt>
                <c:pt idx="132">
                  <c:v>67</c:v>
                </c:pt>
                <c:pt idx="133">
                  <c:v>58</c:v>
                </c:pt>
                <c:pt idx="134">
                  <c:v>59</c:v>
                </c:pt>
                <c:pt idx="135">
                  <c:v>59</c:v>
                </c:pt>
                <c:pt idx="136">
                  <c:v>69</c:v>
                </c:pt>
                <c:pt idx="137">
                  <c:v>72</c:v>
                </c:pt>
                <c:pt idx="138">
                  <c:v>80</c:v>
                </c:pt>
                <c:pt idx="139">
                  <c:v>78</c:v>
                </c:pt>
                <c:pt idx="140">
                  <c:v>83</c:v>
                </c:pt>
                <c:pt idx="141">
                  <c:v>79</c:v>
                </c:pt>
                <c:pt idx="142">
                  <c:v>80</c:v>
                </c:pt>
                <c:pt idx="143">
                  <c:v>71</c:v>
                </c:pt>
                <c:pt idx="144">
                  <c:v>72</c:v>
                </c:pt>
                <c:pt idx="145">
                  <c:v>69</c:v>
                </c:pt>
                <c:pt idx="146">
                  <c:v>78</c:v>
                </c:pt>
                <c:pt idx="147">
                  <c:v>77</c:v>
                </c:pt>
                <c:pt idx="148">
                  <c:v>89</c:v>
                </c:pt>
                <c:pt idx="149">
                  <c:v>92</c:v>
                </c:pt>
                <c:pt idx="150">
                  <c:v>93</c:v>
                </c:pt>
                <c:pt idx="151">
                  <c:v>86</c:v>
                </c:pt>
                <c:pt idx="152">
                  <c:v>81</c:v>
                </c:pt>
                <c:pt idx="153">
                  <c:v>72</c:v>
                </c:pt>
                <c:pt idx="154">
                  <c:v>65</c:v>
                </c:pt>
                <c:pt idx="155">
                  <c:v>57</c:v>
                </c:pt>
                <c:pt idx="156">
                  <c:v>51</c:v>
                </c:pt>
                <c:pt idx="157">
                  <c:v>46</c:v>
                </c:pt>
                <c:pt idx="158">
                  <c:v>46</c:v>
                </c:pt>
                <c:pt idx="159">
                  <c:v>48</c:v>
                </c:pt>
                <c:pt idx="160">
                  <c:v>54</c:v>
                </c:pt>
                <c:pt idx="161">
                  <c:v>64</c:v>
                </c:pt>
                <c:pt idx="162">
                  <c:v>75</c:v>
                </c:pt>
                <c:pt idx="163">
                  <c:v>86</c:v>
                </c:pt>
                <c:pt idx="164">
                  <c:v>94</c:v>
                </c:pt>
                <c:pt idx="165">
                  <c:v>95</c:v>
                </c:pt>
                <c:pt idx="166">
                  <c:v>91</c:v>
                </c:pt>
                <c:pt idx="167">
                  <c:v>81</c:v>
                </c:pt>
                <c:pt idx="168">
                  <c:v>76</c:v>
                </c:pt>
                <c:pt idx="169">
                  <c:v>73</c:v>
                </c:pt>
                <c:pt idx="170">
                  <c:v>77</c:v>
                </c:pt>
                <c:pt idx="171">
                  <c:v>81</c:v>
                </c:pt>
                <c:pt idx="172">
                  <c:v>93</c:v>
                </c:pt>
                <c:pt idx="173">
                  <c:v>96</c:v>
                </c:pt>
                <c:pt idx="174">
                  <c:v>94</c:v>
                </c:pt>
                <c:pt idx="175">
                  <c:v>89</c:v>
                </c:pt>
                <c:pt idx="176">
                  <c:v>78</c:v>
                </c:pt>
                <c:pt idx="177">
                  <c:v>68</c:v>
                </c:pt>
                <c:pt idx="178">
                  <c:v>60</c:v>
                </c:pt>
                <c:pt idx="179">
                  <c:v>54</c:v>
                </c:pt>
                <c:pt idx="180">
                  <c:v>51</c:v>
                </c:pt>
                <c:pt idx="181">
                  <c:v>50</c:v>
                </c:pt>
                <c:pt idx="182">
                  <c:v>51</c:v>
                </c:pt>
                <c:pt idx="183">
                  <c:v>55</c:v>
                </c:pt>
                <c:pt idx="184">
                  <c:v>60</c:v>
                </c:pt>
                <c:pt idx="185">
                  <c:v>67</c:v>
                </c:pt>
                <c:pt idx="186">
                  <c:v>75</c:v>
                </c:pt>
                <c:pt idx="187">
                  <c:v>82</c:v>
                </c:pt>
                <c:pt idx="188">
                  <c:v>87</c:v>
                </c:pt>
                <c:pt idx="189">
                  <c:v>88</c:v>
                </c:pt>
                <c:pt idx="190">
                  <c:v>88</c:v>
                </c:pt>
                <c:pt idx="191">
                  <c:v>86</c:v>
                </c:pt>
                <c:pt idx="192">
                  <c:v>84</c:v>
                </c:pt>
                <c:pt idx="193">
                  <c:v>84</c:v>
                </c:pt>
                <c:pt idx="194">
                  <c:v>85</c:v>
                </c:pt>
                <c:pt idx="195">
                  <c:v>89</c:v>
                </c:pt>
                <c:pt idx="196">
                  <c:v>93</c:v>
                </c:pt>
                <c:pt idx="197">
                  <c:v>95</c:v>
                </c:pt>
                <c:pt idx="198">
                  <c:v>96</c:v>
                </c:pt>
                <c:pt idx="199">
                  <c:v>91</c:v>
                </c:pt>
                <c:pt idx="200">
                  <c:v>81</c:v>
                </c:pt>
                <c:pt idx="201">
                  <c:v>71</c:v>
                </c:pt>
                <c:pt idx="202">
                  <c:v>59</c:v>
                </c:pt>
                <c:pt idx="203">
                  <c:v>49</c:v>
                </c:pt>
                <c:pt idx="204">
                  <c:v>43</c:v>
                </c:pt>
                <c:pt idx="205">
                  <c:v>40</c:v>
                </c:pt>
                <c:pt idx="206">
                  <c:v>40</c:v>
                </c:pt>
                <c:pt idx="207">
                  <c:v>44</c:v>
                </c:pt>
                <c:pt idx="208">
                  <c:v>51</c:v>
                </c:pt>
                <c:pt idx="209">
                  <c:v>58</c:v>
                </c:pt>
                <c:pt idx="210">
                  <c:v>66</c:v>
                </c:pt>
                <c:pt idx="211">
                  <c:v>73</c:v>
                </c:pt>
                <c:pt idx="212">
                  <c:v>78</c:v>
                </c:pt>
                <c:pt idx="213">
                  <c:v>82</c:v>
                </c:pt>
                <c:pt idx="214">
                  <c:v>86</c:v>
                </c:pt>
                <c:pt idx="215">
                  <c:v>89</c:v>
                </c:pt>
                <c:pt idx="216">
                  <c:v>90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88</c:v>
                </c:pt>
                <c:pt idx="222">
                  <c:v>86</c:v>
                </c:pt>
                <c:pt idx="223">
                  <c:v>87</c:v>
                </c:pt>
                <c:pt idx="224">
                  <c:v>88</c:v>
                </c:pt>
                <c:pt idx="225">
                  <c:v>88</c:v>
                </c:pt>
                <c:pt idx="226">
                  <c:v>81</c:v>
                </c:pt>
                <c:pt idx="227">
                  <c:v>72</c:v>
                </c:pt>
                <c:pt idx="228">
                  <c:v>62</c:v>
                </c:pt>
                <c:pt idx="229">
                  <c:v>54</c:v>
                </c:pt>
                <c:pt idx="230">
                  <c:v>49</c:v>
                </c:pt>
                <c:pt idx="231">
                  <c:v>49</c:v>
                </c:pt>
                <c:pt idx="232">
                  <c:v>54</c:v>
                </c:pt>
                <c:pt idx="233">
                  <c:v>62</c:v>
                </c:pt>
                <c:pt idx="234">
                  <c:v>71</c:v>
                </c:pt>
                <c:pt idx="235">
                  <c:v>77</c:v>
                </c:pt>
                <c:pt idx="236">
                  <c:v>77</c:v>
                </c:pt>
                <c:pt idx="237">
                  <c:v>76</c:v>
                </c:pt>
                <c:pt idx="238">
                  <c:v>75</c:v>
                </c:pt>
                <c:pt idx="239">
                  <c:v>76</c:v>
                </c:pt>
                <c:pt idx="240">
                  <c:v>82</c:v>
                </c:pt>
                <c:pt idx="241">
                  <c:v>89</c:v>
                </c:pt>
                <c:pt idx="242">
                  <c:v>94</c:v>
                </c:pt>
                <c:pt idx="243">
                  <c:v>94</c:v>
                </c:pt>
                <c:pt idx="244">
                  <c:v>92</c:v>
                </c:pt>
                <c:pt idx="245">
                  <c:v>95</c:v>
                </c:pt>
                <c:pt idx="246">
                  <c:v>99</c:v>
                </c:pt>
                <c:pt idx="247">
                  <c:v>96</c:v>
                </c:pt>
                <c:pt idx="248">
                  <c:v>95</c:v>
                </c:pt>
                <c:pt idx="249">
                  <c:v>87</c:v>
                </c:pt>
                <c:pt idx="250">
                  <c:v>82</c:v>
                </c:pt>
                <c:pt idx="251">
                  <c:v>74</c:v>
                </c:pt>
                <c:pt idx="252">
                  <c:v>71</c:v>
                </c:pt>
                <c:pt idx="253">
                  <c:v>70</c:v>
                </c:pt>
                <c:pt idx="254">
                  <c:v>75</c:v>
                </c:pt>
                <c:pt idx="255">
                  <c:v>79</c:v>
                </c:pt>
                <c:pt idx="256">
                  <c:v>83</c:v>
                </c:pt>
                <c:pt idx="257">
                  <c:v>81</c:v>
                </c:pt>
                <c:pt idx="258">
                  <c:v>80</c:v>
                </c:pt>
                <c:pt idx="259">
                  <c:v>77</c:v>
                </c:pt>
                <c:pt idx="260">
                  <c:v>79</c:v>
                </c:pt>
                <c:pt idx="261">
                  <c:v>81</c:v>
                </c:pt>
                <c:pt idx="262">
                  <c:v>86</c:v>
                </c:pt>
                <c:pt idx="263">
                  <c:v>84</c:v>
                </c:pt>
                <c:pt idx="264">
                  <c:v>84</c:v>
                </c:pt>
                <c:pt idx="265">
                  <c:v>81</c:v>
                </c:pt>
                <c:pt idx="266">
                  <c:v>83</c:v>
                </c:pt>
                <c:pt idx="267">
                  <c:v>85</c:v>
                </c:pt>
                <c:pt idx="268">
                  <c:v>91</c:v>
                </c:pt>
                <c:pt idx="269">
                  <c:v>93</c:v>
                </c:pt>
                <c:pt idx="270">
                  <c:v>94</c:v>
                </c:pt>
                <c:pt idx="271">
                  <c:v>93</c:v>
                </c:pt>
                <c:pt idx="272">
                  <c:v>91</c:v>
                </c:pt>
                <c:pt idx="273">
                  <c:v>85</c:v>
                </c:pt>
                <c:pt idx="274">
                  <c:v>78</c:v>
                </c:pt>
                <c:pt idx="275">
                  <c:v>69</c:v>
                </c:pt>
                <c:pt idx="276">
                  <c:v>63</c:v>
                </c:pt>
                <c:pt idx="277">
                  <c:v>59</c:v>
                </c:pt>
                <c:pt idx="278">
                  <c:v>58</c:v>
                </c:pt>
                <c:pt idx="279">
                  <c:v>62</c:v>
                </c:pt>
                <c:pt idx="280">
                  <c:v>69</c:v>
                </c:pt>
                <c:pt idx="281">
                  <c:v>76</c:v>
                </c:pt>
                <c:pt idx="282">
                  <c:v>85</c:v>
                </c:pt>
                <c:pt idx="283">
                  <c:v>91</c:v>
                </c:pt>
                <c:pt idx="284">
                  <c:v>97</c:v>
                </c:pt>
                <c:pt idx="285">
                  <c:v>97</c:v>
                </c:pt>
                <c:pt idx="286">
                  <c:v>96</c:v>
                </c:pt>
                <c:pt idx="287">
                  <c:v>92</c:v>
                </c:pt>
                <c:pt idx="288">
                  <c:v>89</c:v>
                </c:pt>
                <c:pt idx="289">
                  <c:v>87</c:v>
                </c:pt>
                <c:pt idx="290">
                  <c:v>87</c:v>
                </c:pt>
                <c:pt idx="291">
                  <c:v>88</c:v>
                </c:pt>
                <c:pt idx="292">
                  <c:v>93</c:v>
                </c:pt>
                <c:pt idx="293">
                  <c:v>96</c:v>
                </c:pt>
                <c:pt idx="294">
                  <c:v>96</c:v>
                </c:pt>
                <c:pt idx="295">
                  <c:v>93</c:v>
                </c:pt>
                <c:pt idx="296">
                  <c:v>83</c:v>
                </c:pt>
                <c:pt idx="297">
                  <c:v>73</c:v>
                </c:pt>
                <c:pt idx="298">
                  <c:v>63</c:v>
                </c:pt>
                <c:pt idx="299">
                  <c:v>55</c:v>
                </c:pt>
                <c:pt idx="300">
                  <c:v>51</c:v>
                </c:pt>
                <c:pt idx="301">
                  <c:v>50</c:v>
                </c:pt>
                <c:pt idx="302">
                  <c:v>52</c:v>
                </c:pt>
                <c:pt idx="303">
                  <c:v>56</c:v>
                </c:pt>
                <c:pt idx="304">
                  <c:v>63</c:v>
                </c:pt>
                <c:pt idx="305">
                  <c:v>68</c:v>
                </c:pt>
                <c:pt idx="306">
                  <c:v>75</c:v>
                </c:pt>
                <c:pt idx="307">
                  <c:v>82</c:v>
                </c:pt>
                <c:pt idx="308">
                  <c:v>86</c:v>
                </c:pt>
                <c:pt idx="309">
                  <c:v>92</c:v>
                </c:pt>
                <c:pt idx="310">
                  <c:v>94</c:v>
                </c:pt>
                <c:pt idx="311">
                  <c:v>94</c:v>
                </c:pt>
                <c:pt idx="312">
                  <c:v>93</c:v>
                </c:pt>
                <c:pt idx="313">
                  <c:v>90</c:v>
                </c:pt>
                <c:pt idx="314">
                  <c:v>89</c:v>
                </c:pt>
                <c:pt idx="315">
                  <c:v>90</c:v>
                </c:pt>
                <c:pt idx="316">
                  <c:v>97</c:v>
                </c:pt>
                <c:pt idx="317">
                  <c:v>95</c:v>
                </c:pt>
                <c:pt idx="318">
                  <c:v>90</c:v>
                </c:pt>
                <c:pt idx="319">
                  <c:v>83</c:v>
                </c:pt>
                <c:pt idx="320">
                  <c:v>79</c:v>
                </c:pt>
                <c:pt idx="321">
                  <c:v>75</c:v>
                </c:pt>
                <c:pt idx="322">
                  <c:v>70</c:v>
                </c:pt>
                <c:pt idx="323">
                  <c:v>64</c:v>
                </c:pt>
                <c:pt idx="324">
                  <c:v>58</c:v>
                </c:pt>
                <c:pt idx="325">
                  <c:v>52</c:v>
                </c:pt>
                <c:pt idx="326">
                  <c:v>49</c:v>
                </c:pt>
                <c:pt idx="327">
                  <c:v>49</c:v>
                </c:pt>
                <c:pt idx="328">
                  <c:v>54</c:v>
                </c:pt>
                <c:pt idx="329">
                  <c:v>65</c:v>
                </c:pt>
                <c:pt idx="330">
                  <c:v>77</c:v>
                </c:pt>
                <c:pt idx="331">
                  <c:v>89</c:v>
                </c:pt>
                <c:pt idx="332">
                  <c:v>95</c:v>
                </c:pt>
                <c:pt idx="333">
                  <c:v>94</c:v>
                </c:pt>
                <c:pt idx="334">
                  <c:v>89</c:v>
                </c:pt>
                <c:pt idx="335">
                  <c:v>83</c:v>
                </c:pt>
              </c:numCache>
            </c:numRef>
          </c:val>
        </c:ser>
        <c:marker val="1"/>
        <c:axId val="46960640"/>
        <c:axId val="46962176"/>
      </c:lineChart>
      <c:catAx>
        <c:axId val="46960640"/>
        <c:scaling>
          <c:orientation val="minMax"/>
        </c:scaling>
        <c:axPos val="b"/>
        <c:majorGridlines/>
        <c:numFmt formatCode="General" sourceLinked="1"/>
        <c:tickLblPos val="nextTo"/>
        <c:crossAx val="46962176"/>
        <c:crosses val="autoZero"/>
        <c:auto val="1"/>
        <c:lblAlgn val="ctr"/>
        <c:lblOffset val="100"/>
        <c:tickMarkSkip val="24"/>
      </c:catAx>
      <c:valAx>
        <c:axId val="46962176"/>
        <c:scaling>
          <c:orientation val="minMax"/>
        </c:scaling>
        <c:axPos val="l"/>
        <c:majorGridlines/>
        <c:numFmt formatCode="General" sourceLinked="1"/>
        <c:tickLblPos val="nextTo"/>
        <c:crossAx val="46960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81</c:v>
                </c:pt>
                <c:pt idx="1">
                  <c:v>85</c:v>
                </c:pt>
                <c:pt idx="2">
                  <c:v>90</c:v>
                </c:pt>
                <c:pt idx="3">
                  <c:v>97</c:v>
                </c:pt>
                <c:pt idx="4">
                  <c:v>86</c:v>
                </c:pt>
                <c:pt idx="5">
                  <c:v>90</c:v>
                </c:pt>
                <c:pt idx="6">
                  <c:v>89</c:v>
                </c:pt>
                <c:pt idx="7">
                  <c:v>89</c:v>
                </c:pt>
                <c:pt idx="8">
                  <c:v>78</c:v>
                </c:pt>
                <c:pt idx="9">
                  <c:v>70</c:v>
                </c:pt>
                <c:pt idx="10">
                  <c:v>59</c:v>
                </c:pt>
                <c:pt idx="11">
                  <c:v>54</c:v>
                </c:pt>
                <c:pt idx="12">
                  <c:v>48</c:v>
                </c:pt>
                <c:pt idx="13">
                  <c:v>47</c:v>
                </c:pt>
                <c:pt idx="14">
                  <c:v>46</c:v>
                </c:pt>
                <c:pt idx="15">
                  <c:v>47</c:v>
                </c:pt>
                <c:pt idx="16">
                  <c:v>51</c:v>
                </c:pt>
                <c:pt idx="17">
                  <c:v>59</c:v>
                </c:pt>
                <c:pt idx="18">
                  <c:v>67</c:v>
                </c:pt>
                <c:pt idx="19">
                  <c:v>79</c:v>
                </c:pt>
                <c:pt idx="20">
                  <c:v>84</c:v>
                </c:pt>
                <c:pt idx="21">
                  <c:v>90</c:v>
                </c:pt>
                <c:pt idx="22">
                  <c:v>89</c:v>
                </c:pt>
                <c:pt idx="23">
                  <c:v>93</c:v>
                </c:pt>
                <c:pt idx="24">
                  <c:v>90</c:v>
                </c:pt>
                <c:pt idx="25">
                  <c:v>93</c:v>
                </c:pt>
                <c:pt idx="26">
                  <c:v>88</c:v>
                </c:pt>
                <c:pt idx="27">
                  <c:v>89</c:v>
                </c:pt>
                <c:pt idx="28">
                  <c:v>90</c:v>
                </c:pt>
                <c:pt idx="29">
                  <c:v>96</c:v>
                </c:pt>
                <c:pt idx="30">
                  <c:v>90</c:v>
                </c:pt>
                <c:pt idx="31">
                  <c:v>83</c:v>
                </c:pt>
                <c:pt idx="32">
                  <c:v>67</c:v>
                </c:pt>
                <c:pt idx="33">
                  <c:v>58</c:v>
                </c:pt>
                <c:pt idx="34">
                  <c:v>53</c:v>
                </c:pt>
                <c:pt idx="35">
                  <c:v>58</c:v>
                </c:pt>
                <c:pt idx="36">
                  <c:v>64</c:v>
                </c:pt>
                <c:pt idx="37">
                  <c:v>78</c:v>
                </c:pt>
                <c:pt idx="38">
                  <c:v>85</c:v>
                </c:pt>
                <c:pt idx="39">
                  <c:v>91</c:v>
                </c:pt>
                <c:pt idx="40">
                  <c:v>90</c:v>
                </c:pt>
                <c:pt idx="41">
                  <c:v>94</c:v>
                </c:pt>
                <c:pt idx="42">
                  <c:v>91</c:v>
                </c:pt>
                <c:pt idx="43">
                  <c:v>96</c:v>
                </c:pt>
                <c:pt idx="44">
                  <c:v>92</c:v>
                </c:pt>
                <c:pt idx="45">
                  <c:v>93</c:v>
                </c:pt>
                <c:pt idx="46">
                  <c:v>88</c:v>
                </c:pt>
                <c:pt idx="47">
                  <c:v>90</c:v>
                </c:pt>
                <c:pt idx="48">
                  <c:v>87</c:v>
                </c:pt>
                <c:pt idx="49">
                  <c:v>91</c:v>
                </c:pt>
                <c:pt idx="50">
                  <c:v>87</c:v>
                </c:pt>
                <c:pt idx="51">
                  <c:v>92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91</c:v>
                </c:pt>
                <c:pt idx="57">
                  <c:v>90</c:v>
                </c:pt>
                <c:pt idx="58">
                  <c:v>87</c:v>
                </c:pt>
                <c:pt idx="59">
                  <c:v>83</c:v>
                </c:pt>
                <c:pt idx="60">
                  <c:v>79</c:v>
                </c:pt>
                <c:pt idx="61">
                  <c:v>75</c:v>
                </c:pt>
                <c:pt idx="62">
                  <c:v>73</c:v>
                </c:pt>
                <c:pt idx="63">
                  <c:v>73</c:v>
                </c:pt>
                <c:pt idx="64">
                  <c:v>77</c:v>
                </c:pt>
                <c:pt idx="65">
                  <c:v>82</c:v>
                </c:pt>
                <c:pt idx="66">
                  <c:v>86</c:v>
                </c:pt>
                <c:pt idx="67">
                  <c:v>90</c:v>
                </c:pt>
                <c:pt idx="68">
                  <c:v>91</c:v>
                </c:pt>
                <c:pt idx="69">
                  <c:v>90</c:v>
                </c:pt>
                <c:pt idx="70">
                  <c:v>89</c:v>
                </c:pt>
                <c:pt idx="71">
                  <c:v>90</c:v>
                </c:pt>
                <c:pt idx="72">
                  <c:v>92</c:v>
                </c:pt>
                <c:pt idx="73">
                  <c:v>93</c:v>
                </c:pt>
                <c:pt idx="74">
                  <c:v>92</c:v>
                </c:pt>
                <c:pt idx="75">
                  <c:v>92</c:v>
                </c:pt>
                <c:pt idx="76">
                  <c:v>88</c:v>
                </c:pt>
                <c:pt idx="77">
                  <c:v>86</c:v>
                </c:pt>
                <c:pt idx="78">
                  <c:v>86</c:v>
                </c:pt>
                <c:pt idx="79">
                  <c:v>84</c:v>
                </c:pt>
                <c:pt idx="80">
                  <c:v>81</c:v>
                </c:pt>
                <c:pt idx="81">
                  <c:v>76</c:v>
                </c:pt>
                <c:pt idx="82">
                  <c:v>69</c:v>
                </c:pt>
                <c:pt idx="83">
                  <c:v>61</c:v>
                </c:pt>
                <c:pt idx="84">
                  <c:v>55</c:v>
                </c:pt>
                <c:pt idx="85">
                  <c:v>52</c:v>
                </c:pt>
                <c:pt idx="86">
                  <c:v>54</c:v>
                </c:pt>
                <c:pt idx="87">
                  <c:v>60</c:v>
                </c:pt>
                <c:pt idx="88">
                  <c:v>69</c:v>
                </c:pt>
                <c:pt idx="89">
                  <c:v>77</c:v>
                </c:pt>
                <c:pt idx="90">
                  <c:v>84</c:v>
                </c:pt>
                <c:pt idx="91">
                  <c:v>89</c:v>
                </c:pt>
                <c:pt idx="92">
                  <c:v>92</c:v>
                </c:pt>
                <c:pt idx="93">
                  <c:v>90</c:v>
                </c:pt>
                <c:pt idx="94">
                  <c:v>90</c:v>
                </c:pt>
                <c:pt idx="95">
                  <c:v>88</c:v>
                </c:pt>
                <c:pt idx="96">
                  <c:v>90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92</c:v>
                </c:pt>
                <c:pt idx="101">
                  <c:v>90</c:v>
                </c:pt>
                <c:pt idx="102">
                  <c:v>92</c:v>
                </c:pt>
                <c:pt idx="103">
                  <c:v>95</c:v>
                </c:pt>
                <c:pt idx="104">
                  <c:v>97</c:v>
                </c:pt>
                <c:pt idx="105">
                  <c:v>93</c:v>
                </c:pt>
                <c:pt idx="106">
                  <c:v>84</c:v>
                </c:pt>
                <c:pt idx="107">
                  <c:v>68</c:v>
                </c:pt>
                <c:pt idx="108">
                  <c:v>56</c:v>
                </c:pt>
                <c:pt idx="109">
                  <c:v>47</c:v>
                </c:pt>
                <c:pt idx="110">
                  <c:v>46</c:v>
                </c:pt>
                <c:pt idx="111">
                  <c:v>50</c:v>
                </c:pt>
                <c:pt idx="112">
                  <c:v>61</c:v>
                </c:pt>
                <c:pt idx="113">
                  <c:v>70</c:v>
                </c:pt>
                <c:pt idx="114">
                  <c:v>81</c:v>
                </c:pt>
                <c:pt idx="115">
                  <c:v>85</c:v>
                </c:pt>
                <c:pt idx="116">
                  <c:v>88</c:v>
                </c:pt>
                <c:pt idx="117">
                  <c:v>87</c:v>
                </c:pt>
                <c:pt idx="118">
                  <c:v>88</c:v>
                </c:pt>
                <c:pt idx="119">
                  <c:v>88</c:v>
                </c:pt>
                <c:pt idx="120">
                  <c:v>92</c:v>
                </c:pt>
                <c:pt idx="121">
                  <c:v>92</c:v>
                </c:pt>
                <c:pt idx="122">
                  <c:v>95</c:v>
                </c:pt>
                <c:pt idx="123">
                  <c:v>93</c:v>
                </c:pt>
                <c:pt idx="124">
                  <c:v>92</c:v>
                </c:pt>
                <c:pt idx="125">
                  <c:v>95</c:v>
                </c:pt>
                <c:pt idx="126">
                  <c:v>88</c:v>
                </c:pt>
                <c:pt idx="127">
                  <c:v>88</c:v>
                </c:pt>
                <c:pt idx="128">
                  <c:v>79</c:v>
                </c:pt>
                <c:pt idx="129">
                  <c:v>75</c:v>
                </c:pt>
                <c:pt idx="130">
                  <c:v>65</c:v>
                </c:pt>
                <c:pt idx="131">
                  <c:v>61</c:v>
                </c:pt>
                <c:pt idx="132">
                  <c:v>53</c:v>
                </c:pt>
                <c:pt idx="133">
                  <c:v>49</c:v>
                </c:pt>
                <c:pt idx="134">
                  <c:v>44</c:v>
                </c:pt>
                <c:pt idx="135">
                  <c:v>46</c:v>
                </c:pt>
                <c:pt idx="136">
                  <c:v>51</c:v>
                </c:pt>
                <c:pt idx="137">
                  <c:v>63</c:v>
                </c:pt>
                <c:pt idx="138">
                  <c:v>75</c:v>
                </c:pt>
                <c:pt idx="139">
                  <c:v>89</c:v>
                </c:pt>
                <c:pt idx="140">
                  <c:v>89</c:v>
                </c:pt>
                <c:pt idx="141">
                  <c:v>89</c:v>
                </c:pt>
                <c:pt idx="142">
                  <c:v>81</c:v>
                </c:pt>
                <c:pt idx="143">
                  <c:v>83</c:v>
                </c:pt>
                <c:pt idx="144">
                  <c:v>84</c:v>
                </c:pt>
                <c:pt idx="145">
                  <c:v>92</c:v>
                </c:pt>
                <c:pt idx="146">
                  <c:v>93</c:v>
                </c:pt>
                <c:pt idx="147">
                  <c:v>97</c:v>
                </c:pt>
                <c:pt idx="148">
                  <c:v>86</c:v>
                </c:pt>
                <c:pt idx="149">
                  <c:v>91</c:v>
                </c:pt>
                <c:pt idx="150">
                  <c:v>84</c:v>
                </c:pt>
                <c:pt idx="151">
                  <c:v>77</c:v>
                </c:pt>
                <c:pt idx="152">
                  <c:v>64</c:v>
                </c:pt>
                <c:pt idx="153">
                  <c:v>55</c:v>
                </c:pt>
                <c:pt idx="154">
                  <c:v>45</c:v>
                </c:pt>
                <c:pt idx="155">
                  <c:v>41</c:v>
                </c:pt>
                <c:pt idx="156">
                  <c:v>36</c:v>
                </c:pt>
                <c:pt idx="157">
                  <c:v>35</c:v>
                </c:pt>
                <c:pt idx="158">
                  <c:v>32</c:v>
                </c:pt>
                <c:pt idx="159">
                  <c:v>35</c:v>
                </c:pt>
                <c:pt idx="160">
                  <c:v>38</c:v>
                </c:pt>
                <c:pt idx="161">
                  <c:v>50</c:v>
                </c:pt>
                <c:pt idx="162">
                  <c:v>63</c:v>
                </c:pt>
                <c:pt idx="163">
                  <c:v>80</c:v>
                </c:pt>
                <c:pt idx="164">
                  <c:v>88</c:v>
                </c:pt>
                <c:pt idx="165">
                  <c:v>93</c:v>
                </c:pt>
                <c:pt idx="166">
                  <c:v>87</c:v>
                </c:pt>
                <c:pt idx="167">
                  <c:v>86</c:v>
                </c:pt>
                <c:pt idx="168">
                  <c:v>82</c:v>
                </c:pt>
                <c:pt idx="169">
                  <c:v>85</c:v>
                </c:pt>
                <c:pt idx="170">
                  <c:v>83</c:v>
                </c:pt>
                <c:pt idx="171">
                  <c:v>88</c:v>
                </c:pt>
                <c:pt idx="172">
                  <c:v>92</c:v>
                </c:pt>
                <c:pt idx="173">
                  <c:v>89</c:v>
                </c:pt>
                <c:pt idx="174">
                  <c:v>82</c:v>
                </c:pt>
                <c:pt idx="175">
                  <c:v>74</c:v>
                </c:pt>
                <c:pt idx="176">
                  <c:v>63</c:v>
                </c:pt>
                <c:pt idx="177">
                  <c:v>53</c:v>
                </c:pt>
                <c:pt idx="178">
                  <c:v>43</c:v>
                </c:pt>
                <c:pt idx="179">
                  <c:v>34</c:v>
                </c:pt>
                <c:pt idx="180">
                  <c:v>28</c:v>
                </c:pt>
                <c:pt idx="181">
                  <c:v>24</c:v>
                </c:pt>
                <c:pt idx="182">
                  <c:v>25</c:v>
                </c:pt>
                <c:pt idx="183">
                  <c:v>30</c:v>
                </c:pt>
                <c:pt idx="184">
                  <c:v>40</c:v>
                </c:pt>
                <c:pt idx="185">
                  <c:v>52</c:v>
                </c:pt>
                <c:pt idx="186">
                  <c:v>67</c:v>
                </c:pt>
                <c:pt idx="187">
                  <c:v>82</c:v>
                </c:pt>
                <c:pt idx="188">
                  <c:v>88</c:v>
                </c:pt>
                <c:pt idx="189">
                  <c:v>90</c:v>
                </c:pt>
                <c:pt idx="190">
                  <c:v>86</c:v>
                </c:pt>
                <c:pt idx="191">
                  <c:v>86</c:v>
                </c:pt>
                <c:pt idx="192">
                  <c:v>85</c:v>
                </c:pt>
                <c:pt idx="193">
                  <c:v>90</c:v>
                </c:pt>
                <c:pt idx="194">
                  <c:v>92</c:v>
                </c:pt>
                <c:pt idx="195">
                  <c:v>95</c:v>
                </c:pt>
                <c:pt idx="196">
                  <c:v>92</c:v>
                </c:pt>
                <c:pt idx="197">
                  <c:v>93</c:v>
                </c:pt>
                <c:pt idx="198">
                  <c:v>84</c:v>
                </c:pt>
                <c:pt idx="199">
                  <c:v>76</c:v>
                </c:pt>
                <c:pt idx="200">
                  <c:v>64</c:v>
                </c:pt>
                <c:pt idx="201">
                  <c:v>58</c:v>
                </c:pt>
                <c:pt idx="202">
                  <c:v>51</c:v>
                </c:pt>
                <c:pt idx="203">
                  <c:v>48</c:v>
                </c:pt>
                <c:pt idx="204">
                  <c:v>43</c:v>
                </c:pt>
                <c:pt idx="205">
                  <c:v>40</c:v>
                </c:pt>
                <c:pt idx="206">
                  <c:v>37</c:v>
                </c:pt>
                <c:pt idx="207">
                  <c:v>39</c:v>
                </c:pt>
                <c:pt idx="208">
                  <c:v>44</c:v>
                </c:pt>
                <c:pt idx="209">
                  <c:v>58</c:v>
                </c:pt>
                <c:pt idx="210">
                  <c:v>74</c:v>
                </c:pt>
                <c:pt idx="211">
                  <c:v>93</c:v>
                </c:pt>
                <c:pt idx="212">
                  <c:v>99</c:v>
                </c:pt>
                <c:pt idx="213">
                  <c:v>93</c:v>
                </c:pt>
                <c:pt idx="214">
                  <c:v>90</c:v>
                </c:pt>
                <c:pt idx="215">
                  <c:v>87</c:v>
                </c:pt>
                <c:pt idx="216">
                  <c:v>83</c:v>
                </c:pt>
                <c:pt idx="217">
                  <c:v>87</c:v>
                </c:pt>
                <c:pt idx="218">
                  <c:v>88</c:v>
                </c:pt>
                <c:pt idx="219">
                  <c:v>95</c:v>
                </c:pt>
                <c:pt idx="220">
                  <c:v>92</c:v>
                </c:pt>
                <c:pt idx="221">
                  <c:v>93</c:v>
                </c:pt>
                <c:pt idx="222">
                  <c:v>92</c:v>
                </c:pt>
                <c:pt idx="223">
                  <c:v>83</c:v>
                </c:pt>
                <c:pt idx="224">
                  <c:v>61</c:v>
                </c:pt>
                <c:pt idx="225">
                  <c:v>48</c:v>
                </c:pt>
                <c:pt idx="226">
                  <c:v>37</c:v>
                </c:pt>
                <c:pt idx="227">
                  <c:v>35</c:v>
                </c:pt>
                <c:pt idx="228">
                  <c:v>32</c:v>
                </c:pt>
                <c:pt idx="229">
                  <c:v>33</c:v>
                </c:pt>
                <c:pt idx="230">
                  <c:v>32</c:v>
                </c:pt>
                <c:pt idx="231">
                  <c:v>35</c:v>
                </c:pt>
                <c:pt idx="232">
                  <c:v>36</c:v>
                </c:pt>
                <c:pt idx="233">
                  <c:v>46</c:v>
                </c:pt>
                <c:pt idx="234">
                  <c:v>57</c:v>
                </c:pt>
                <c:pt idx="235">
                  <c:v>74</c:v>
                </c:pt>
                <c:pt idx="236">
                  <c:v>81</c:v>
                </c:pt>
                <c:pt idx="237">
                  <c:v>90</c:v>
                </c:pt>
                <c:pt idx="238">
                  <c:v>86</c:v>
                </c:pt>
                <c:pt idx="239">
                  <c:v>89</c:v>
                </c:pt>
                <c:pt idx="240">
                  <c:v>84</c:v>
                </c:pt>
                <c:pt idx="241">
                  <c:v>90</c:v>
                </c:pt>
                <c:pt idx="242">
                  <c:v>86</c:v>
                </c:pt>
                <c:pt idx="243">
                  <c:v>92</c:v>
                </c:pt>
                <c:pt idx="244">
                  <c:v>92</c:v>
                </c:pt>
                <c:pt idx="245">
                  <c:v>92</c:v>
                </c:pt>
                <c:pt idx="246">
                  <c:v>81</c:v>
                </c:pt>
                <c:pt idx="247">
                  <c:v>70</c:v>
                </c:pt>
                <c:pt idx="248">
                  <c:v>52</c:v>
                </c:pt>
                <c:pt idx="249">
                  <c:v>41</c:v>
                </c:pt>
                <c:pt idx="250">
                  <c:v>30</c:v>
                </c:pt>
                <c:pt idx="251">
                  <c:v>26</c:v>
                </c:pt>
                <c:pt idx="252">
                  <c:v>23</c:v>
                </c:pt>
                <c:pt idx="253">
                  <c:v>24</c:v>
                </c:pt>
                <c:pt idx="254">
                  <c:v>25</c:v>
                </c:pt>
                <c:pt idx="255">
                  <c:v>31</c:v>
                </c:pt>
                <c:pt idx="256">
                  <c:v>37</c:v>
                </c:pt>
                <c:pt idx="257">
                  <c:v>52</c:v>
                </c:pt>
                <c:pt idx="258">
                  <c:v>66</c:v>
                </c:pt>
                <c:pt idx="259">
                  <c:v>84</c:v>
                </c:pt>
                <c:pt idx="260">
                  <c:v>88</c:v>
                </c:pt>
                <c:pt idx="261">
                  <c:v>87</c:v>
                </c:pt>
                <c:pt idx="262">
                  <c:v>78</c:v>
                </c:pt>
                <c:pt idx="263">
                  <c:v>79</c:v>
                </c:pt>
                <c:pt idx="264">
                  <c:v>78</c:v>
                </c:pt>
                <c:pt idx="265">
                  <c:v>87</c:v>
                </c:pt>
                <c:pt idx="266">
                  <c:v>88</c:v>
                </c:pt>
                <c:pt idx="267">
                  <c:v>96</c:v>
                </c:pt>
                <c:pt idx="268">
                  <c:v>86</c:v>
                </c:pt>
                <c:pt idx="269">
                  <c:v>86</c:v>
                </c:pt>
                <c:pt idx="270">
                  <c:v>73</c:v>
                </c:pt>
                <c:pt idx="271">
                  <c:v>63</c:v>
                </c:pt>
                <c:pt idx="272">
                  <c:v>46</c:v>
                </c:pt>
                <c:pt idx="273">
                  <c:v>38</c:v>
                </c:pt>
                <c:pt idx="274">
                  <c:v>30</c:v>
                </c:pt>
                <c:pt idx="275">
                  <c:v>30</c:v>
                </c:pt>
                <c:pt idx="276">
                  <c:v>29</c:v>
                </c:pt>
                <c:pt idx="277">
                  <c:v>32</c:v>
                </c:pt>
                <c:pt idx="278">
                  <c:v>30</c:v>
                </c:pt>
                <c:pt idx="279">
                  <c:v>32</c:v>
                </c:pt>
                <c:pt idx="280">
                  <c:v>33</c:v>
                </c:pt>
                <c:pt idx="281">
                  <c:v>43</c:v>
                </c:pt>
                <c:pt idx="282">
                  <c:v>54</c:v>
                </c:pt>
                <c:pt idx="283">
                  <c:v>72</c:v>
                </c:pt>
                <c:pt idx="284">
                  <c:v>80</c:v>
                </c:pt>
                <c:pt idx="285">
                  <c:v>87</c:v>
                </c:pt>
                <c:pt idx="286">
                  <c:v>80</c:v>
                </c:pt>
                <c:pt idx="287">
                  <c:v>84</c:v>
                </c:pt>
                <c:pt idx="288">
                  <c:v>80</c:v>
                </c:pt>
                <c:pt idx="289">
                  <c:v>87</c:v>
                </c:pt>
                <c:pt idx="290">
                  <c:v>85</c:v>
                </c:pt>
                <c:pt idx="291">
                  <c:v>91</c:v>
                </c:pt>
                <c:pt idx="292">
                  <c:v>87</c:v>
                </c:pt>
                <c:pt idx="293">
                  <c:v>81</c:v>
                </c:pt>
                <c:pt idx="294">
                  <c:v>73</c:v>
                </c:pt>
                <c:pt idx="295">
                  <c:v>67</c:v>
                </c:pt>
                <c:pt idx="296">
                  <c:v>60</c:v>
                </c:pt>
                <c:pt idx="297">
                  <c:v>55</c:v>
                </c:pt>
                <c:pt idx="298">
                  <c:v>49</c:v>
                </c:pt>
                <c:pt idx="299">
                  <c:v>43</c:v>
                </c:pt>
                <c:pt idx="300">
                  <c:v>36</c:v>
                </c:pt>
                <c:pt idx="301">
                  <c:v>32</c:v>
                </c:pt>
                <c:pt idx="302">
                  <c:v>32</c:v>
                </c:pt>
                <c:pt idx="303">
                  <c:v>35</c:v>
                </c:pt>
                <c:pt idx="304">
                  <c:v>44</c:v>
                </c:pt>
                <c:pt idx="305">
                  <c:v>57</c:v>
                </c:pt>
                <c:pt idx="306">
                  <c:v>71</c:v>
                </c:pt>
                <c:pt idx="307">
                  <c:v>85</c:v>
                </c:pt>
                <c:pt idx="308">
                  <c:v>89</c:v>
                </c:pt>
                <c:pt idx="309">
                  <c:v>88</c:v>
                </c:pt>
                <c:pt idx="310">
                  <c:v>83</c:v>
                </c:pt>
                <c:pt idx="311">
                  <c:v>83</c:v>
                </c:pt>
                <c:pt idx="312">
                  <c:v>84</c:v>
                </c:pt>
                <c:pt idx="313">
                  <c:v>90</c:v>
                </c:pt>
                <c:pt idx="314">
                  <c:v>92</c:v>
                </c:pt>
                <c:pt idx="315">
                  <c:v>93</c:v>
                </c:pt>
                <c:pt idx="316">
                  <c:v>84</c:v>
                </c:pt>
                <c:pt idx="317">
                  <c:v>86</c:v>
                </c:pt>
                <c:pt idx="318">
                  <c:v>82</c:v>
                </c:pt>
                <c:pt idx="319">
                  <c:v>79</c:v>
                </c:pt>
                <c:pt idx="320">
                  <c:v>67</c:v>
                </c:pt>
                <c:pt idx="321">
                  <c:v>60</c:v>
                </c:pt>
                <c:pt idx="322">
                  <c:v>52</c:v>
                </c:pt>
                <c:pt idx="323">
                  <c:v>48</c:v>
                </c:pt>
                <c:pt idx="324">
                  <c:v>44</c:v>
                </c:pt>
                <c:pt idx="325">
                  <c:v>43</c:v>
                </c:pt>
                <c:pt idx="326">
                  <c:v>42</c:v>
                </c:pt>
                <c:pt idx="327">
                  <c:v>44</c:v>
                </c:pt>
                <c:pt idx="328">
                  <c:v>49</c:v>
                </c:pt>
                <c:pt idx="329">
                  <c:v>59</c:v>
                </c:pt>
                <c:pt idx="330">
                  <c:v>69</c:v>
                </c:pt>
                <c:pt idx="331">
                  <c:v>82</c:v>
                </c:pt>
                <c:pt idx="332">
                  <c:v>86</c:v>
                </c:pt>
                <c:pt idx="333">
                  <c:v>90</c:v>
                </c:pt>
                <c:pt idx="334">
                  <c:v>86</c:v>
                </c:pt>
                <c:pt idx="335">
                  <c:v>88</c:v>
                </c:pt>
              </c:numCache>
            </c:numRef>
          </c:val>
        </c:ser>
        <c:marker val="1"/>
        <c:axId val="86594304"/>
        <c:axId val="86595840"/>
      </c:lineChart>
      <c:catAx>
        <c:axId val="86594304"/>
        <c:scaling>
          <c:orientation val="minMax"/>
        </c:scaling>
        <c:axPos val="b"/>
        <c:majorGridlines/>
        <c:numFmt formatCode="General" sourceLinked="1"/>
        <c:tickLblPos val="nextTo"/>
        <c:crossAx val="86595840"/>
        <c:crosses val="autoZero"/>
        <c:auto val="1"/>
        <c:lblAlgn val="ctr"/>
        <c:lblOffset val="100"/>
        <c:tickMarkSkip val="24"/>
      </c:catAx>
      <c:valAx>
        <c:axId val="86595840"/>
        <c:scaling>
          <c:orientation val="minMax"/>
        </c:scaling>
        <c:axPos val="l"/>
        <c:majorGridlines/>
        <c:numFmt formatCode="General" sourceLinked="1"/>
        <c:tickLblPos val="nextTo"/>
        <c:crossAx val="86594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87</c:v>
                </c:pt>
                <c:pt idx="1">
                  <c:v>90</c:v>
                </c:pt>
                <c:pt idx="2">
                  <c:v>86</c:v>
                </c:pt>
                <c:pt idx="3">
                  <c:v>87</c:v>
                </c:pt>
                <c:pt idx="4">
                  <c:v>88</c:v>
                </c:pt>
                <c:pt idx="5">
                  <c:v>99</c:v>
                </c:pt>
                <c:pt idx="6">
                  <c:v>97</c:v>
                </c:pt>
                <c:pt idx="7">
                  <c:v>88</c:v>
                </c:pt>
                <c:pt idx="8">
                  <c:v>70</c:v>
                </c:pt>
                <c:pt idx="9">
                  <c:v>54</c:v>
                </c:pt>
                <c:pt idx="10">
                  <c:v>41</c:v>
                </c:pt>
                <c:pt idx="11">
                  <c:v>35</c:v>
                </c:pt>
                <c:pt idx="12">
                  <c:v>31</c:v>
                </c:pt>
                <c:pt idx="13">
                  <c:v>31</c:v>
                </c:pt>
                <c:pt idx="14">
                  <c:v>32</c:v>
                </c:pt>
                <c:pt idx="15">
                  <c:v>36</c:v>
                </c:pt>
                <c:pt idx="16">
                  <c:v>42</c:v>
                </c:pt>
                <c:pt idx="17">
                  <c:v>53</c:v>
                </c:pt>
                <c:pt idx="18">
                  <c:v>64</c:v>
                </c:pt>
                <c:pt idx="19">
                  <c:v>78</c:v>
                </c:pt>
                <c:pt idx="20">
                  <c:v>84</c:v>
                </c:pt>
                <c:pt idx="21">
                  <c:v>90</c:v>
                </c:pt>
                <c:pt idx="22">
                  <c:v>86</c:v>
                </c:pt>
                <c:pt idx="23">
                  <c:v>85</c:v>
                </c:pt>
                <c:pt idx="24">
                  <c:v>79</c:v>
                </c:pt>
                <c:pt idx="25">
                  <c:v>78</c:v>
                </c:pt>
                <c:pt idx="26">
                  <c:v>77</c:v>
                </c:pt>
                <c:pt idx="27">
                  <c:v>83</c:v>
                </c:pt>
                <c:pt idx="28">
                  <c:v>81</c:v>
                </c:pt>
                <c:pt idx="29">
                  <c:v>89</c:v>
                </c:pt>
                <c:pt idx="30">
                  <c:v>88</c:v>
                </c:pt>
                <c:pt idx="31">
                  <c:v>85</c:v>
                </c:pt>
                <c:pt idx="32">
                  <c:v>69</c:v>
                </c:pt>
                <c:pt idx="33">
                  <c:v>57</c:v>
                </c:pt>
                <c:pt idx="34">
                  <c:v>46</c:v>
                </c:pt>
                <c:pt idx="35">
                  <c:v>41</c:v>
                </c:pt>
                <c:pt idx="36">
                  <c:v>38</c:v>
                </c:pt>
                <c:pt idx="37">
                  <c:v>40</c:v>
                </c:pt>
                <c:pt idx="38">
                  <c:v>40</c:v>
                </c:pt>
                <c:pt idx="39">
                  <c:v>43</c:v>
                </c:pt>
                <c:pt idx="40">
                  <c:v>46</c:v>
                </c:pt>
                <c:pt idx="41">
                  <c:v>54</c:v>
                </c:pt>
                <c:pt idx="42">
                  <c:v>61</c:v>
                </c:pt>
                <c:pt idx="43">
                  <c:v>72</c:v>
                </c:pt>
                <c:pt idx="44">
                  <c:v>76</c:v>
                </c:pt>
                <c:pt idx="45">
                  <c:v>84</c:v>
                </c:pt>
                <c:pt idx="46">
                  <c:v>83</c:v>
                </c:pt>
                <c:pt idx="47">
                  <c:v>85</c:v>
                </c:pt>
                <c:pt idx="48">
                  <c:v>82</c:v>
                </c:pt>
                <c:pt idx="49">
                  <c:v>84</c:v>
                </c:pt>
                <c:pt idx="50">
                  <c:v>80</c:v>
                </c:pt>
                <c:pt idx="51">
                  <c:v>81</c:v>
                </c:pt>
                <c:pt idx="52">
                  <c:v>90</c:v>
                </c:pt>
                <c:pt idx="53">
                  <c:v>93</c:v>
                </c:pt>
                <c:pt idx="54">
                  <c:v>88</c:v>
                </c:pt>
                <c:pt idx="55">
                  <c:v>85</c:v>
                </c:pt>
                <c:pt idx="56">
                  <c:v>72</c:v>
                </c:pt>
                <c:pt idx="57">
                  <c:v>62</c:v>
                </c:pt>
                <c:pt idx="58">
                  <c:v>51</c:v>
                </c:pt>
                <c:pt idx="59">
                  <c:v>44</c:v>
                </c:pt>
                <c:pt idx="60">
                  <c:v>36</c:v>
                </c:pt>
                <c:pt idx="61">
                  <c:v>33</c:v>
                </c:pt>
                <c:pt idx="62">
                  <c:v>31</c:v>
                </c:pt>
                <c:pt idx="63">
                  <c:v>34</c:v>
                </c:pt>
                <c:pt idx="64">
                  <c:v>40</c:v>
                </c:pt>
                <c:pt idx="65">
                  <c:v>52</c:v>
                </c:pt>
                <c:pt idx="66">
                  <c:v>65</c:v>
                </c:pt>
                <c:pt idx="67">
                  <c:v>79</c:v>
                </c:pt>
                <c:pt idx="68">
                  <c:v>83</c:v>
                </c:pt>
                <c:pt idx="69">
                  <c:v>87</c:v>
                </c:pt>
                <c:pt idx="70">
                  <c:v>83</c:v>
                </c:pt>
                <c:pt idx="71">
                  <c:v>85</c:v>
                </c:pt>
                <c:pt idx="72">
                  <c:v>83</c:v>
                </c:pt>
                <c:pt idx="73">
                  <c:v>82</c:v>
                </c:pt>
                <c:pt idx="74">
                  <c:v>85</c:v>
                </c:pt>
                <c:pt idx="75">
                  <c:v>84</c:v>
                </c:pt>
                <c:pt idx="76">
                  <c:v>93</c:v>
                </c:pt>
                <c:pt idx="77">
                  <c:v>86</c:v>
                </c:pt>
                <c:pt idx="78">
                  <c:v>79</c:v>
                </c:pt>
                <c:pt idx="79">
                  <c:v>73</c:v>
                </c:pt>
                <c:pt idx="80">
                  <c:v>65</c:v>
                </c:pt>
                <c:pt idx="81">
                  <c:v>60</c:v>
                </c:pt>
                <c:pt idx="82">
                  <c:v>53</c:v>
                </c:pt>
                <c:pt idx="83">
                  <c:v>48</c:v>
                </c:pt>
                <c:pt idx="84">
                  <c:v>44</c:v>
                </c:pt>
                <c:pt idx="85">
                  <c:v>42</c:v>
                </c:pt>
                <c:pt idx="86">
                  <c:v>43</c:v>
                </c:pt>
                <c:pt idx="87">
                  <c:v>47</c:v>
                </c:pt>
                <c:pt idx="88">
                  <c:v>52</c:v>
                </c:pt>
                <c:pt idx="89">
                  <c:v>59</c:v>
                </c:pt>
                <c:pt idx="90">
                  <c:v>65</c:v>
                </c:pt>
                <c:pt idx="91">
                  <c:v>67</c:v>
                </c:pt>
                <c:pt idx="92">
                  <c:v>65</c:v>
                </c:pt>
                <c:pt idx="93">
                  <c:v>66</c:v>
                </c:pt>
                <c:pt idx="94">
                  <c:v>65</c:v>
                </c:pt>
                <c:pt idx="95">
                  <c:v>70</c:v>
                </c:pt>
                <c:pt idx="96">
                  <c:v>77</c:v>
                </c:pt>
                <c:pt idx="97">
                  <c:v>87</c:v>
                </c:pt>
                <c:pt idx="98">
                  <c:v>93</c:v>
                </c:pt>
                <c:pt idx="99">
                  <c:v>97</c:v>
                </c:pt>
                <c:pt idx="100">
                  <c:v>78</c:v>
                </c:pt>
                <c:pt idx="101">
                  <c:v>72</c:v>
                </c:pt>
                <c:pt idx="102">
                  <c:v>63</c:v>
                </c:pt>
                <c:pt idx="103">
                  <c:v>55</c:v>
                </c:pt>
                <c:pt idx="104">
                  <c:v>47</c:v>
                </c:pt>
                <c:pt idx="105">
                  <c:v>43</c:v>
                </c:pt>
                <c:pt idx="106">
                  <c:v>40</c:v>
                </c:pt>
                <c:pt idx="107">
                  <c:v>38</c:v>
                </c:pt>
                <c:pt idx="108">
                  <c:v>35</c:v>
                </c:pt>
                <c:pt idx="109">
                  <c:v>32</c:v>
                </c:pt>
                <c:pt idx="110">
                  <c:v>30</c:v>
                </c:pt>
                <c:pt idx="111">
                  <c:v>30</c:v>
                </c:pt>
                <c:pt idx="112">
                  <c:v>33</c:v>
                </c:pt>
                <c:pt idx="113">
                  <c:v>41</c:v>
                </c:pt>
                <c:pt idx="114">
                  <c:v>53</c:v>
                </c:pt>
                <c:pt idx="115">
                  <c:v>68</c:v>
                </c:pt>
                <c:pt idx="116">
                  <c:v>77</c:v>
                </c:pt>
                <c:pt idx="117">
                  <c:v>81</c:v>
                </c:pt>
                <c:pt idx="118">
                  <c:v>77</c:v>
                </c:pt>
                <c:pt idx="119">
                  <c:v>72</c:v>
                </c:pt>
                <c:pt idx="120">
                  <c:v>70</c:v>
                </c:pt>
                <c:pt idx="121">
                  <c:v>71</c:v>
                </c:pt>
                <c:pt idx="122">
                  <c:v>75</c:v>
                </c:pt>
                <c:pt idx="123">
                  <c:v>78</c:v>
                </c:pt>
                <c:pt idx="124">
                  <c:v>90</c:v>
                </c:pt>
                <c:pt idx="125">
                  <c:v>83</c:v>
                </c:pt>
                <c:pt idx="126">
                  <c:v>70</c:v>
                </c:pt>
                <c:pt idx="127">
                  <c:v>57</c:v>
                </c:pt>
                <c:pt idx="128">
                  <c:v>46</c:v>
                </c:pt>
                <c:pt idx="129">
                  <c:v>40</c:v>
                </c:pt>
                <c:pt idx="130">
                  <c:v>36</c:v>
                </c:pt>
                <c:pt idx="131">
                  <c:v>34</c:v>
                </c:pt>
                <c:pt idx="132">
                  <c:v>31</c:v>
                </c:pt>
                <c:pt idx="133">
                  <c:v>29</c:v>
                </c:pt>
                <c:pt idx="134">
                  <c:v>26</c:v>
                </c:pt>
                <c:pt idx="135">
                  <c:v>26</c:v>
                </c:pt>
                <c:pt idx="136">
                  <c:v>30</c:v>
                </c:pt>
                <c:pt idx="137">
                  <c:v>38</c:v>
                </c:pt>
                <c:pt idx="138">
                  <c:v>51</c:v>
                </c:pt>
                <c:pt idx="139">
                  <c:v>66</c:v>
                </c:pt>
                <c:pt idx="140">
                  <c:v>76</c:v>
                </c:pt>
                <c:pt idx="141">
                  <c:v>78</c:v>
                </c:pt>
                <c:pt idx="142">
                  <c:v>73</c:v>
                </c:pt>
                <c:pt idx="143">
                  <c:v>70</c:v>
                </c:pt>
                <c:pt idx="144">
                  <c:v>69</c:v>
                </c:pt>
                <c:pt idx="145">
                  <c:v>76</c:v>
                </c:pt>
                <c:pt idx="146">
                  <c:v>84</c:v>
                </c:pt>
                <c:pt idx="147">
                  <c:v>91</c:v>
                </c:pt>
                <c:pt idx="148">
                  <c:v>86</c:v>
                </c:pt>
                <c:pt idx="149">
                  <c:v>85</c:v>
                </c:pt>
                <c:pt idx="150">
                  <c:v>79</c:v>
                </c:pt>
                <c:pt idx="151">
                  <c:v>72</c:v>
                </c:pt>
                <c:pt idx="152">
                  <c:v>61</c:v>
                </c:pt>
                <c:pt idx="153">
                  <c:v>53</c:v>
                </c:pt>
                <c:pt idx="154">
                  <c:v>45</c:v>
                </c:pt>
                <c:pt idx="155">
                  <c:v>40</c:v>
                </c:pt>
                <c:pt idx="156">
                  <c:v>36</c:v>
                </c:pt>
                <c:pt idx="157">
                  <c:v>34</c:v>
                </c:pt>
                <c:pt idx="158">
                  <c:v>33</c:v>
                </c:pt>
                <c:pt idx="159">
                  <c:v>35</c:v>
                </c:pt>
                <c:pt idx="160">
                  <c:v>40</c:v>
                </c:pt>
                <c:pt idx="161">
                  <c:v>48</c:v>
                </c:pt>
                <c:pt idx="162">
                  <c:v>59</c:v>
                </c:pt>
                <c:pt idx="163">
                  <c:v>69</c:v>
                </c:pt>
                <c:pt idx="164">
                  <c:v>75</c:v>
                </c:pt>
                <c:pt idx="165">
                  <c:v>78</c:v>
                </c:pt>
                <c:pt idx="166">
                  <c:v>75</c:v>
                </c:pt>
                <c:pt idx="167">
                  <c:v>75</c:v>
                </c:pt>
                <c:pt idx="168">
                  <c:v>75</c:v>
                </c:pt>
                <c:pt idx="169">
                  <c:v>79</c:v>
                </c:pt>
                <c:pt idx="170">
                  <c:v>81</c:v>
                </c:pt>
                <c:pt idx="171">
                  <c:v>86</c:v>
                </c:pt>
                <c:pt idx="172">
                  <c:v>81</c:v>
                </c:pt>
                <c:pt idx="173">
                  <c:v>80</c:v>
                </c:pt>
                <c:pt idx="174">
                  <c:v>78</c:v>
                </c:pt>
                <c:pt idx="175">
                  <c:v>71</c:v>
                </c:pt>
                <c:pt idx="176">
                  <c:v>63</c:v>
                </c:pt>
                <c:pt idx="177">
                  <c:v>53</c:v>
                </c:pt>
                <c:pt idx="178">
                  <c:v>44</c:v>
                </c:pt>
                <c:pt idx="179">
                  <c:v>38</c:v>
                </c:pt>
                <c:pt idx="180">
                  <c:v>34</c:v>
                </c:pt>
                <c:pt idx="181">
                  <c:v>32</c:v>
                </c:pt>
                <c:pt idx="182">
                  <c:v>34</c:v>
                </c:pt>
                <c:pt idx="183">
                  <c:v>37</c:v>
                </c:pt>
                <c:pt idx="184">
                  <c:v>41</c:v>
                </c:pt>
                <c:pt idx="185">
                  <c:v>47</c:v>
                </c:pt>
                <c:pt idx="186">
                  <c:v>52</c:v>
                </c:pt>
                <c:pt idx="187">
                  <c:v>57</c:v>
                </c:pt>
                <c:pt idx="188">
                  <c:v>62</c:v>
                </c:pt>
                <c:pt idx="189">
                  <c:v>67</c:v>
                </c:pt>
                <c:pt idx="190">
                  <c:v>71</c:v>
                </c:pt>
                <c:pt idx="191">
                  <c:v>75</c:v>
                </c:pt>
                <c:pt idx="192">
                  <c:v>77</c:v>
                </c:pt>
                <c:pt idx="193">
                  <c:v>79</c:v>
                </c:pt>
                <c:pt idx="194">
                  <c:v>80</c:v>
                </c:pt>
                <c:pt idx="195">
                  <c:v>80</c:v>
                </c:pt>
                <c:pt idx="196">
                  <c:v>80</c:v>
                </c:pt>
                <c:pt idx="197">
                  <c:v>77</c:v>
                </c:pt>
                <c:pt idx="198">
                  <c:v>70</c:v>
                </c:pt>
                <c:pt idx="199">
                  <c:v>64</c:v>
                </c:pt>
                <c:pt idx="200">
                  <c:v>57</c:v>
                </c:pt>
                <c:pt idx="201">
                  <c:v>50</c:v>
                </c:pt>
                <c:pt idx="202">
                  <c:v>44</c:v>
                </c:pt>
                <c:pt idx="203">
                  <c:v>39</c:v>
                </c:pt>
                <c:pt idx="204">
                  <c:v>36</c:v>
                </c:pt>
                <c:pt idx="205">
                  <c:v>34</c:v>
                </c:pt>
                <c:pt idx="206">
                  <c:v>35</c:v>
                </c:pt>
                <c:pt idx="207">
                  <c:v>38</c:v>
                </c:pt>
                <c:pt idx="208">
                  <c:v>43</c:v>
                </c:pt>
                <c:pt idx="209">
                  <c:v>50</c:v>
                </c:pt>
                <c:pt idx="210">
                  <c:v>58</c:v>
                </c:pt>
                <c:pt idx="211">
                  <c:v>64</c:v>
                </c:pt>
                <c:pt idx="212">
                  <c:v>68</c:v>
                </c:pt>
                <c:pt idx="213">
                  <c:v>71</c:v>
                </c:pt>
                <c:pt idx="214">
                  <c:v>72</c:v>
                </c:pt>
                <c:pt idx="215">
                  <c:v>75</c:v>
                </c:pt>
                <c:pt idx="216">
                  <c:v>77</c:v>
                </c:pt>
                <c:pt idx="217">
                  <c:v>83</c:v>
                </c:pt>
                <c:pt idx="218">
                  <c:v>85</c:v>
                </c:pt>
                <c:pt idx="219">
                  <c:v>84</c:v>
                </c:pt>
                <c:pt idx="220">
                  <c:v>76</c:v>
                </c:pt>
                <c:pt idx="221">
                  <c:v>80</c:v>
                </c:pt>
                <c:pt idx="222">
                  <c:v>81</c:v>
                </c:pt>
                <c:pt idx="223">
                  <c:v>77</c:v>
                </c:pt>
                <c:pt idx="224">
                  <c:v>65</c:v>
                </c:pt>
                <c:pt idx="225">
                  <c:v>53</c:v>
                </c:pt>
                <c:pt idx="226">
                  <c:v>42</c:v>
                </c:pt>
                <c:pt idx="227">
                  <c:v>36</c:v>
                </c:pt>
                <c:pt idx="228">
                  <c:v>33</c:v>
                </c:pt>
                <c:pt idx="229">
                  <c:v>35</c:v>
                </c:pt>
                <c:pt idx="230">
                  <c:v>37</c:v>
                </c:pt>
                <c:pt idx="231">
                  <c:v>44</c:v>
                </c:pt>
                <c:pt idx="232">
                  <c:v>51</c:v>
                </c:pt>
                <c:pt idx="233">
                  <c:v>61</c:v>
                </c:pt>
                <c:pt idx="234">
                  <c:v>69</c:v>
                </c:pt>
                <c:pt idx="235">
                  <c:v>79</c:v>
                </c:pt>
                <c:pt idx="236">
                  <c:v>82</c:v>
                </c:pt>
                <c:pt idx="237">
                  <c:v>86</c:v>
                </c:pt>
                <c:pt idx="238">
                  <c:v>86</c:v>
                </c:pt>
                <c:pt idx="239">
                  <c:v>88</c:v>
                </c:pt>
                <c:pt idx="240">
                  <c:v>85</c:v>
                </c:pt>
                <c:pt idx="241">
                  <c:v>84</c:v>
                </c:pt>
                <c:pt idx="242">
                  <c:v>78</c:v>
                </c:pt>
                <c:pt idx="243">
                  <c:v>77</c:v>
                </c:pt>
                <c:pt idx="244">
                  <c:v>86</c:v>
                </c:pt>
                <c:pt idx="245">
                  <c:v>85</c:v>
                </c:pt>
                <c:pt idx="246">
                  <c:v>77</c:v>
                </c:pt>
                <c:pt idx="247">
                  <c:v>69</c:v>
                </c:pt>
                <c:pt idx="248">
                  <c:v>58</c:v>
                </c:pt>
                <c:pt idx="249">
                  <c:v>50</c:v>
                </c:pt>
                <c:pt idx="250">
                  <c:v>44</c:v>
                </c:pt>
                <c:pt idx="251">
                  <c:v>42</c:v>
                </c:pt>
                <c:pt idx="252">
                  <c:v>41</c:v>
                </c:pt>
                <c:pt idx="253">
                  <c:v>41</c:v>
                </c:pt>
                <c:pt idx="254">
                  <c:v>43</c:v>
                </c:pt>
                <c:pt idx="255">
                  <c:v>46</c:v>
                </c:pt>
                <c:pt idx="256">
                  <c:v>50</c:v>
                </c:pt>
                <c:pt idx="257">
                  <c:v>58</c:v>
                </c:pt>
                <c:pt idx="258">
                  <c:v>66</c:v>
                </c:pt>
                <c:pt idx="259">
                  <c:v>77</c:v>
                </c:pt>
                <c:pt idx="260">
                  <c:v>81</c:v>
                </c:pt>
                <c:pt idx="261">
                  <c:v>84</c:v>
                </c:pt>
                <c:pt idx="262">
                  <c:v>82</c:v>
                </c:pt>
                <c:pt idx="263">
                  <c:v>83</c:v>
                </c:pt>
                <c:pt idx="264">
                  <c:v>82</c:v>
                </c:pt>
                <c:pt idx="265">
                  <c:v>85</c:v>
                </c:pt>
                <c:pt idx="266">
                  <c:v>86</c:v>
                </c:pt>
                <c:pt idx="267">
                  <c:v>89</c:v>
                </c:pt>
                <c:pt idx="268">
                  <c:v>86</c:v>
                </c:pt>
                <c:pt idx="269">
                  <c:v>88</c:v>
                </c:pt>
                <c:pt idx="270">
                  <c:v>79</c:v>
                </c:pt>
                <c:pt idx="271">
                  <c:v>68</c:v>
                </c:pt>
                <c:pt idx="272">
                  <c:v>54</c:v>
                </c:pt>
                <c:pt idx="273">
                  <c:v>44</c:v>
                </c:pt>
                <c:pt idx="274">
                  <c:v>37</c:v>
                </c:pt>
                <c:pt idx="275">
                  <c:v>34</c:v>
                </c:pt>
                <c:pt idx="276">
                  <c:v>33</c:v>
                </c:pt>
                <c:pt idx="277">
                  <c:v>34</c:v>
                </c:pt>
                <c:pt idx="278">
                  <c:v>38</c:v>
                </c:pt>
                <c:pt idx="279">
                  <c:v>42</c:v>
                </c:pt>
                <c:pt idx="280">
                  <c:v>47</c:v>
                </c:pt>
                <c:pt idx="281">
                  <c:v>54</c:v>
                </c:pt>
                <c:pt idx="282">
                  <c:v>62</c:v>
                </c:pt>
                <c:pt idx="283">
                  <c:v>70</c:v>
                </c:pt>
                <c:pt idx="284">
                  <c:v>76</c:v>
                </c:pt>
                <c:pt idx="285">
                  <c:v>79</c:v>
                </c:pt>
                <c:pt idx="286">
                  <c:v>77</c:v>
                </c:pt>
                <c:pt idx="287">
                  <c:v>76</c:v>
                </c:pt>
                <c:pt idx="288">
                  <c:v>74</c:v>
                </c:pt>
                <c:pt idx="289">
                  <c:v>75</c:v>
                </c:pt>
                <c:pt idx="290">
                  <c:v>78</c:v>
                </c:pt>
                <c:pt idx="291">
                  <c:v>84</c:v>
                </c:pt>
                <c:pt idx="292">
                  <c:v>78</c:v>
                </c:pt>
                <c:pt idx="293">
                  <c:v>76</c:v>
                </c:pt>
                <c:pt idx="294">
                  <c:v>72</c:v>
                </c:pt>
                <c:pt idx="295">
                  <c:v>66</c:v>
                </c:pt>
                <c:pt idx="296">
                  <c:v>55</c:v>
                </c:pt>
                <c:pt idx="297">
                  <c:v>46</c:v>
                </c:pt>
                <c:pt idx="298">
                  <c:v>36</c:v>
                </c:pt>
                <c:pt idx="299">
                  <c:v>28</c:v>
                </c:pt>
                <c:pt idx="300">
                  <c:v>25</c:v>
                </c:pt>
                <c:pt idx="301">
                  <c:v>23</c:v>
                </c:pt>
                <c:pt idx="302">
                  <c:v>25</c:v>
                </c:pt>
                <c:pt idx="303">
                  <c:v>30</c:v>
                </c:pt>
                <c:pt idx="304">
                  <c:v>36</c:v>
                </c:pt>
                <c:pt idx="305">
                  <c:v>42</c:v>
                </c:pt>
                <c:pt idx="306">
                  <c:v>46</c:v>
                </c:pt>
                <c:pt idx="307">
                  <c:v>50</c:v>
                </c:pt>
                <c:pt idx="308">
                  <c:v>51</c:v>
                </c:pt>
                <c:pt idx="309">
                  <c:v>55</c:v>
                </c:pt>
                <c:pt idx="310">
                  <c:v>60</c:v>
                </c:pt>
                <c:pt idx="311">
                  <c:v>66</c:v>
                </c:pt>
                <c:pt idx="312">
                  <c:v>74</c:v>
                </c:pt>
                <c:pt idx="313">
                  <c:v>80</c:v>
                </c:pt>
                <c:pt idx="314">
                  <c:v>81</c:v>
                </c:pt>
                <c:pt idx="315">
                  <c:v>81</c:v>
                </c:pt>
                <c:pt idx="316">
                  <c:v>79</c:v>
                </c:pt>
                <c:pt idx="317">
                  <c:v>78</c:v>
                </c:pt>
                <c:pt idx="318">
                  <c:v>73</c:v>
                </c:pt>
                <c:pt idx="319">
                  <c:v>62</c:v>
                </c:pt>
                <c:pt idx="320">
                  <c:v>53</c:v>
                </c:pt>
                <c:pt idx="321">
                  <c:v>45</c:v>
                </c:pt>
                <c:pt idx="322">
                  <c:v>41</c:v>
                </c:pt>
                <c:pt idx="323">
                  <c:v>39</c:v>
                </c:pt>
                <c:pt idx="324">
                  <c:v>41</c:v>
                </c:pt>
                <c:pt idx="325">
                  <c:v>43</c:v>
                </c:pt>
                <c:pt idx="326">
                  <c:v>48</c:v>
                </c:pt>
                <c:pt idx="327">
                  <c:v>51</c:v>
                </c:pt>
                <c:pt idx="328">
                  <c:v>54</c:v>
                </c:pt>
                <c:pt idx="329">
                  <c:v>57</c:v>
                </c:pt>
                <c:pt idx="330">
                  <c:v>61</c:v>
                </c:pt>
                <c:pt idx="331">
                  <c:v>67</c:v>
                </c:pt>
                <c:pt idx="332">
                  <c:v>76</c:v>
                </c:pt>
                <c:pt idx="333">
                  <c:v>81</c:v>
                </c:pt>
                <c:pt idx="334">
                  <c:v>83</c:v>
                </c:pt>
                <c:pt idx="335">
                  <c:v>78</c:v>
                </c:pt>
              </c:numCache>
            </c:numRef>
          </c:val>
        </c:ser>
        <c:marker val="1"/>
        <c:axId val="86611840"/>
        <c:axId val="86613376"/>
      </c:lineChart>
      <c:catAx>
        <c:axId val="86611840"/>
        <c:scaling>
          <c:orientation val="minMax"/>
        </c:scaling>
        <c:axPos val="b"/>
        <c:majorGridlines/>
        <c:numFmt formatCode="General" sourceLinked="1"/>
        <c:tickLblPos val="nextTo"/>
        <c:crossAx val="86613376"/>
        <c:crosses val="autoZero"/>
        <c:auto val="1"/>
        <c:lblAlgn val="ctr"/>
        <c:lblOffset val="100"/>
        <c:tickMarkSkip val="24"/>
      </c:catAx>
      <c:valAx>
        <c:axId val="86613376"/>
        <c:scaling>
          <c:orientation val="minMax"/>
        </c:scaling>
        <c:axPos val="l"/>
        <c:majorGridlines/>
        <c:numFmt formatCode="General" sourceLinked="1"/>
        <c:tickLblPos val="nextTo"/>
        <c:crossAx val="86611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74</c:v>
                </c:pt>
                <c:pt idx="1">
                  <c:v>69</c:v>
                </c:pt>
                <c:pt idx="2">
                  <c:v>70</c:v>
                </c:pt>
                <c:pt idx="3">
                  <c:v>73</c:v>
                </c:pt>
                <c:pt idx="4">
                  <c:v>70</c:v>
                </c:pt>
                <c:pt idx="5">
                  <c:v>71</c:v>
                </c:pt>
                <c:pt idx="6">
                  <c:v>77</c:v>
                </c:pt>
                <c:pt idx="7">
                  <c:v>79</c:v>
                </c:pt>
                <c:pt idx="8">
                  <c:v>78</c:v>
                </c:pt>
                <c:pt idx="9">
                  <c:v>70</c:v>
                </c:pt>
                <c:pt idx="10">
                  <c:v>58</c:v>
                </c:pt>
                <c:pt idx="11">
                  <c:v>48</c:v>
                </c:pt>
                <c:pt idx="12">
                  <c:v>39</c:v>
                </c:pt>
                <c:pt idx="13">
                  <c:v>35</c:v>
                </c:pt>
                <c:pt idx="14">
                  <c:v>34</c:v>
                </c:pt>
                <c:pt idx="15">
                  <c:v>35</c:v>
                </c:pt>
                <c:pt idx="16">
                  <c:v>39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54</c:v>
                </c:pt>
                <c:pt idx="21">
                  <c:v>63</c:v>
                </c:pt>
                <c:pt idx="22">
                  <c:v>74</c:v>
                </c:pt>
                <c:pt idx="23">
                  <c:v>82</c:v>
                </c:pt>
                <c:pt idx="24">
                  <c:v>86</c:v>
                </c:pt>
                <c:pt idx="25">
                  <c:v>82</c:v>
                </c:pt>
                <c:pt idx="26">
                  <c:v>77</c:v>
                </c:pt>
                <c:pt idx="27">
                  <c:v>71</c:v>
                </c:pt>
                <c:pt idx="28">
                  <c:v>84</c:v>
                </c:pt>
                <c:pt idx="29">
                  <c:v>77</c:v>
                </c:pt>
                <c:pt idx="30">
                  <c:v>64</c:v>
                </c:pt>
                <c:pt idx="31">
                  <c:v>55</c:v>
                </c:pt>
                <c:pt idx="32">
                  <c:v>44</c:v>
                </c:pt>
                <c:pt idx="33">
                  <c:v>39</c:v>
                </c:pt>
                <c:pt idx="34">
                  <c:v>34</c:v>
                </c:pt>
                <c:pt idx="35">
                  <c:v>32</c:v>
                </c:pt>
                <c:pt idx="36">
                  <c:v>29</c:v>
                </c:pt>
                <c:pt idx="37">
                  <c:v>29</c:v>
                </c:pt>
                <c:pt idx="38">
                  <c:v>28</c:v>
                </c:pt>
                <c:pt idx="39">
                  <c:v>30</c:v>
                </c:pt>
                <c:pt idx="40">
                  <c:v>34</c:v>
                </c:pt>
                <c:pt idx="41">
                  <c:v>42</c:v>
                </c:pt>
                <c:pt idx="42">
                  <c:v>51</c:v>
                </c:pt>
                <c:pt idx="43">
                  <c:v>62</c:v>
                </c:pt>
                <c:pt idx="44">
                  <c:v>68</c:v>
                </c:pt>
                <c:pt idx="45">
                  <c:v>70</c:v>
                </c:pt>
                <c:pt idx="46">
                  <c:v>69</c:v>
                </c:pt>
                <c:pt idx="47">
                  <c:v>71</c:v>
                </c:pt>
                <c:pt idx="48">
                  <c:v>72</c:v>
                </c:pt>
                <c:pt idx="49">
                  <c:v>80</c:v>
                </c:pt>
                <c:pt idx="50">
                  <c:v>84</c:v>
                </c:pt>
                <c:pt idx="51">
                  <c:v>88</c:v>
                </c:pt>
                <c:pt idx="52">
                  <c:v>67</c:v>
                </c:pt>
                <c:pt idx="53">
                  <c:v>70</c:v>
                </c:pt>
                <c:pt idx="54">
                  <c:v>66</c:v>
                </c:pt>
                <c:pt idx="55">
                  <c:v>62</c:v>
                </c:pt>
                <c:pt idx="56">
                  <c:v>52</c:v>
                </c:pt>
                <c:pt idx="57">
                  <c:v>46</c:v>
                </c:pt>
                <c:pt idx="58">
                  <c:v>39</c:v>
                </c:pt>
                <c:pt idx="59">
                  <c:v>37</c:v>
                </c:pt>
                <c:pt idx="60">
                  <c:v>34</c:v>
                </c:pt>
                <c:pt idx="61">
                  <c:v>33</c:v>
                </c:pt>
                <c:pt idx="62">
                  <c:v>32</c:v>
                </c:pt>
                <c:pt idx="63">
                  <c:v>33</c:v>
                </c:pt>
                <c:pt idx="64">
                  <c:v>36</c:v>
                </c:pt>
                <c:pt idx="65">
                  <c:v>44</c:v>
                </c:pt>
                <c:pt idx="66">
                  <c:v>53</c:v>
                </c:pt>
                <c:pt idx="67">
                  <c:v>65</c:v>
                </c:pt>
                <c:pt idx="68">
                  <c:v>70</c:v>
                </c:pt>
                <c:pt idx="69">
                  <c:v>73</c:v>
                </c:pt>
                <c:pt idx="70">
                  <c:v>68</c:v>
                </c:pt>
                <c:pt idx="71">
                  <c:v>67</c:v>
                </c:pt>
                <c:pt idx="72">
                  <c:v>62</c:v>
                </c:pt>
                <c:pt idx="73">
                  <c:v>64</c:v>
                </c:pt>
                <c:pt idx="74">
                  <c:v>64</c:v>
                </c:pt>
                <c:pt idx="75">
                  <c:v>67</c:v>
                </c:pt>
                <c:pt idx="76">
                  <c:v>83</c:v>
                </c:pt>
                <c:pt idx="77">
                  <c:v>80</c:v>
                </c:pt>
                <c:pt idx="78">
                  <c:v>67</c:v>
                </c:pt>
                <c:pt idx="79">
                  <c:v>54</c:v>
                </c:pt>
                <c:pt idx="80">
                  <c:v>41</c:v>
                </c:pt>
                <c:pt idx="81">
                  <c:v>34</c:v>
                </c:pt>
                <c:pt idx="82">
                  <c:v>28</c:v>
                </c:pt>
                <c:pt idx="83">
                  <c:v>28</c:v>
                </c:pt>
                <c:pt idx="84">
                  <c:v>27</c:v>
                </c:pt>
                <c:pt idx="85">
                  <c:v>28</c:v>
                </c:pt>
                <c:pt idx="86">
                  <c:v>26</c:v>
                </c:pt>
                <c:pt idx="87">
                  <c:v>27</c:v>
                </c:pt>
                <c:pt idx="88">
                  <c:v>29</c:v>
                </c:pt>
                <c:pt idx="89">
                  <c:v>37</c:v>
                </c:pt>
                <c:pt idx="90">
                  <c:v>47</c:v>
                </c:pt>
                <c:pt idx="91">
                  <c:v>62</c:v>
                </c:pt>
                <c:pt idx="92">
                  <c:v>70</c:v>
                </c:pt>
                <c:pt idx="93">
                  <c:v>73</c:v>
                </c:pt>
                <c:pt idx="94">
                  <c:v>68</c:v>
                </c:pt>
                <c:pt idx="95">
                  <c:v>65</c:v>
                </c:pt>
                <c:pt idx="96">
                  <c:v>62</c:v>
                </c:pt>
                <c:pt idx="97">
                  <c:v>67</c:v>
                </c:pt>
                <c:pt idx="98">
                  <c:v>72</c:v>
                </c:pt>
                <c:pt idx="99">
                  <c:v>81</c:v>
                </c:pt>
                <c:pt idx="100">
                  <c:v>78</c:v>
                </c:pt>
                <c:pt idx="101">
                  <c:v>78</c:v>
                </c:pt>
                <c:pt idx="102">
                  <c:v>72</c:v>
                </c:pt>
                <c:pt idx="103">
                  <c:v>64</c:v>
                </c:pt>
                <c:pt idx="104">
                  <c:v>53</c:v>
                </c:pt>
                <c:pt idx="105">
                  <c:v>45</c:v>
                </c:pt>
                <c:pt idx="106">
                  <c:v>39</c:v>
                </c:pt>
                <c:pt idx="107">
                  <c:v>37</c:v>
                </c:pt>
                <c:pt idx="108">
                  <c:v>35</c:v>
                </c:pt>
                <c:pt idx="109">
                  <c:v>35</c:v>
                </c:pt>
                <c:pt idx="110">
                  <c:v>34</c:v>
                </c:pt>
                <c:pt idx="111">
                  <c:v>35</c:v>
                </c:pt>
                <c:pt idx="112">
                  <c:v>36</c:v>
                </c:pt>
                <c:pt idx="113">
                  <c:v>39</c:v>
                </c:pt>
                <c:pt idx="114">
                  <c:v>44</c:v>
                </c:pt>
                <c:pt idx="115">
                  <c:v>52</c:v>
                </c:pt>
                <c:pt idx="116">
                  <c:v>59</c:v>
                </c:pt>
                <c:pt idx="117">
                  <c:v>65</c:v>
                </c:pt>
                <c:pt idx="118">
                  <c:v>69</c:v>
                </c:pt>
                <c:pt idx="119">
                  <c:v>72</c:v>
                </c:pt>
                <c:pt idx="120">
                  <c:v>73</c:v>
                </c:pt>
                <c:pt idx="121">
                  <c:v>75</c:v>
                </c:pt>
                <c:pt idx="122">
                  <c:v>76</c:v>
                </c:pt>
                <c:pt idx="123">
                  <c:v>78</c:v>
                </c:pt>
                <c:pt idx="124">
                  <c:v>82</c:v>
                </c:pt>
                <c:pt idx="125">
                  <c:v>79</c:v>
                </c:pt>
                <c:pt idx="126">
                  <c:v>69</c:v>
                </c:pt>
                <c:pt idx="127">
                  <c:v>61</c:v>
                </c:pt>
                <c:pt idx="128">
                  <c:v>52</c:v>
                </c:pt>
                <c:pt idx="129">
                  <c:v>46</c:v>
                </c:pt>
                <c:pt idx="130">
                  <c:v>42</c:v>
                </c:pt>
                <c:pt idx="131">
                  <c:v>40</c:v>
                </c:pt>
                <c:pt idx="132">
                  <c:v>40</c:v>
                </c:pt>
                <c:pt idx="133">
                  <c:v>40</c:v>
                </c:pt>
                <c:pt idx="134">
                  <c:v>40</c:v>
                </c:pt>
                <c:pt idx="135">
                  <c:v>43</c:v>
                </c:pt>
                <c:pt idx="136">
                  <c:v>46</c:v>
                </c:pt>
                <c:pt idx="137">
                  <c:v>52</c:v>
                </c:pt>
                <c:pt idx="138">
                  <c:v>59</c:v>
                </c:pt>
                <c:pt idx="139">
                  <c:v>68</c:v>
                </c:pt>
                <c:pt idx="140">
                  <c:v>72</c:v>
                </c:pt>
                <c:pt idx="141">
                  <c:v>72</c:v>
                </c:pt>
                <c:pt idx="142">
                  <c:v>70</c:v>
                </c:pt>
                <c:pt idx="143">
                  <c:v>69</c:v>
                </c:pt>
                <c:pt idx="144">
                  <c:v>69</c:v>
                </c:pt>
                <c:pt idx="145">
                  <c:v>73</c:v>
                </c:pt>
                <c:pt idx="146">
                  <c:v>76</c:v>
                </c:pt>
                <c:pt idx="147">
                  <c:v>82</c:v>
                </c:pt>
                <c:pt idx="148">
                  <c:v>70</c:v>
                </c:pt>
                <c:pt idx="149">
                  <c:v>66</c:v>
                </c:pt>
                <c:pt idx="150">
                  <c:v>60</c:v>
                </c:pt>
                <c:pt idx="151">
                  <c:v>53</c:v>
                </c:pt>
                <c:pt idx="152">
                  <c:v>45</c:v>
                </c:pt>
                <c:pt idx="153">
                  <c:v>39</c:v>
                </c:pt>
                <c:pt idx="154">
                  <c:v>34</c:v>
                </c:pt>
                <c:pt idx="155">
                  <c:v>33</c:v>
                </c:pt>
                <c:pt idx="156">
                  <c:v>32</c:v>
                </c:pt>
                <c:pt idx="157">
                  <c:v>32</c:v>
                </c:pt>
                <c:pt idx="158">
                  <c:v>33</c:v>
                </c:pt>
                <c:pt idx="159">
                  <c:v>35</c:v>
                </c:pt>
                <c:pt idx="160">
                  <c:v>37</c:v>
                </c:pt>
                <c:pt idx="161">
                  <c:v>42</c:v>
                </c:pt>
                <c:pt idx="162">
                  <c:v>46</c:v>
                </c:pt>
                <c:pt idx="163">
                  <c:v>52</c:v>
                </c:pt>
                <c:pt idx="164">
                  <c:v>58</c:v>
                </c:pt>
                <c:pt idx="165">
                  <c:v>63</c:v>
                </c:pt>
                <c:pt idx="166">
                  <c:v>67</c:v>
                </c:pt>
                <c:pt idx="167">
                  <c:v>71</c:v>
                </c:pt>
                <c:pt idx="168">
                  <c:v>71</c:v>
                </c:pt>
                <c:pt idx="169">
                  <c:v>73</c:v>
                </c:pt>
                <c:pt idx="170">
                  <c:v>73</c:v>
                </c:pt>
                <c:pt idx="171">
                  <c:v>72</c:v>
                </c:pt>
                <c:pt idx="172">
                  <c:v>54</c:v>
                </c:pt>
                <c:pt idx="173">
                  <c:v>48</c:v>
                </c:pt>
                <c:pt idx="174">
                  <c:v>46</c:v>
                </c:pt>
                <c:pt idx="175">
                  <c:v>41</c:v>
                </c:pt>
                <c:pt idx="176">
                  <c:v>41</c:v>
                </c:pt>
                <c:pt idx="177">
                  <c:v>37</c:v>
                </c:pt>
                <c:pt idx="178">
                  <c:v>35</c:v>
                </c:pt>
                <c:pt idx="179">
                  <c:v>30</c:v>
                </c:pt>
                <c:pt idx="180">
                  <c:v>28</c:v>
                </c:pt>
                <c:pt idx="181">
                  <c:v>27</c:v>
                </c:pt>
                <c:pt idx="182">
                  <c:v>30</c:v>
                </c:pt>
                <c:pt idx="183">
                  <c:v>34</c:v>
                </c:pt>
                <c:pt idx="184">
                  <c:v>40</c:v>
                </c:pt>
                <c:pt idx="185">
                  <c:v>42</c:v>
                </c:pt>
                <c:pt idx="186">
                  <c:v>46</c:v>
                </c:pt>
                <c:pt idx="187">
                  <c:v>46</c:v>
                </c:pt>
                <c:pt idx="188">
                  <c:v>50</c:v>
                </c:pt>
                <c:pt idx="189">
                  <c:v>52</c:v>
                </c:pt>
                <c:pt idx="190">
                  <c:v>58</c:v>
                </c:pt>
                <c:pt idx="191">
                  <c:v>59</c:v>
                </c:pt>
                <c:pt idx="192">
                  <c:v>62</c:v>
                </c:pt>
                <c:pt idx="193">
                  <c:v>58</c:v>
                </c:pt>
                <c:pt idx="194">
                  <c:v>59</c:v>
                </c:pt>
                <c:pt idx="195">
                  <c:v>54</c:v>
                </c:pt>
                <c:pt idx="196">
                  <c:v>77</c:v>
                </c:pt>
                <c:pt idx="197">
                  <c:v>72</c:v>
                </c:pt>
                <c:pt idx="198">
                  <c:v>61</c:v>
                </c:pt>
                <c:pt idx="199">
                  <c:v>52</c:v>
                </c:pt>
                <c:pt idx="200">
                  <c:v>44</c:v>
                </c:pt>
                <c:pt idx="201">
                  <c:v>38</c:v>
                </c:pt>
                <c:pt idx="202">
                  <c:v>34</c:v>
                </c:pt>
                <c:pt idx="203">
                  <c:v>31</c:v>
                </c:pt>
                <c:pt idx="204">
                  <c:v>30</c:v>
                </c:pt>
                <c:pt idx="205">
                  <c:v>30</c:v>
                </c:pt>
                <c:pt idx="206">
                  <c:v>32</c:v>
                </c:pt>
                <c:pt idx="207">
                  <c:v>36</c:v>
                </c:pt>
                <c:pt idx="208">
                  <c:v>42</c:v>
                </c:pt>
                <c:pt idx="209">
                  <c:v>51</c:v>
                </c:pt>
                <c:pt idx="210">
                  <c:v>61</c:v>
                </c:pt>
                <c:pt idx="211">
                  <c:v>70</c:v>
                </c:pt>
                <c:pt idx="212">
                  <c:v>73</c:v>
                </c:pt>
                <c:pt idx="213">
                  <c:v>72</c:v>
                </c:pt>
                <c:pt idx="214">
                  <c:v>68</c:v>
                </c:pt>
                <c:pt idx="215">
                  <c:v>66</c:v>
                </c:pt>
                <c:pt idx="216">
                  <c:v>67</c:v>
                </c:pt>
                <c:pt idx="217">
                  <c:v>72</c:v>
                </c:pt>
                <c:pt idx="218">
                  <c:v>77</c:v>
                </c:pt>
                <c:pt idx="219">
                  <c:v>81</c:v>
                </c:pt>
                <c:pt idx="220">
                  <c:v>81</c:v>
                </c:pt>
                <c:pt idx="221">
                  <c:v>85</c:v>
                </c:pt>
                <c:pt idx="222">
                  <c:v>81</c:v>
                </c:pt>
                <c:pt idx="223">
                  <c:v>73</c:v>
                </c:pt>
                <c:pt idx="224">
                  <c:v>60</c:v>
                </c:pt>
                <c:pt idx="225">
                  <c:v>49</c:v>
                </c:pt>
                <c:pt idx="226">
                  <c:v>42</c:v>
                </c:pt>
                <c:pt idx="227">
                  <c:v>39</c:v>
                </c:pt>
                <c:pt idx="228">
                  <c:v>39</c:v>
                </c:pt>
                <c:pt idx="229">
                  <c:v>40</c:v>
                </c:pt>
                <c:pt idx="230">
                  <c:v>42</c:v>
                </c:pt>
                <c:pt idx="231">
                  <c:v>46</c:v>
                </c:pt>
                <c:pt idx="232">
                  <c:v>51</c:v>
                </c:pt>
                <c:pt idx="233">
                  <c:v>59</c:v>
                </c:pt>
                <c:pt idx="234">
                  <c:v>68</c:v>
                </c:pt>
                <c:pt idx="235">
                  <c:v>77</c:v>
                </c:pt>
                <c:pt idx="236">
                  <c:v>80</c:v>
                </c:pt>
                <c:pt idx="237">
                  <c:v>80</c:v>
                </c:pt>
                <c:pt idx="238">
                  <c:v>74</c:v>
                </c:pt>
                <c:pt idx="239">
                  <c:v>70</c:v>
                </c:pt>
                <c:pt idx="240">
                  <c:v>66</c:v>
                </c:pt>
                <c:pt idx="241">
                  <c:v>67</c:v>
                </c:pt>
                <c:pt idx="242">
                  <c:v>69</c:v>
                </c:pt>
                <c:pt idx="243">
                  <c:v>76</c:v>
                </c:pt>
                <c:pt idx="244">
                  <c:v>84</c:v>
                </c:pt>
                <c:pt idx="245">
                  <c:v>84</c:v>
                </c:pt>
                <c:pt idx="246">
                  <c:v>77</c:v>
                </c:pt>
                <c:pt idx="247">
                  <c:v>71</c:v>
                </c:pt>
                <c:pt idx="248">
                  <c:v>59</c:v>
                </c:pt>
                <c:pt idx="249">
                  <c:v>48</c:v>
                </c:pt>
                <c:pt idx="250">
                  <c:v>41</c:v>
                </c:pt>
                <c:pt idx="251">
                  <c:v>37</c:v>
                </c:pt>
                <c:pt idx="252">
                  <c:v>36</c:v>
                </c:pt>
                <c:pt idx="253">
                  <c:v>37</c:v>
                </c:pt>
                <c:pt idx="254">
                  <c:v>39</c:v>
                </c:pt>
                <c:pt idx="255">
                  <c:v>43</c:v>
                </c:pt>
                <c:pt idx="256">
                  <c:v>47</c:v>
                </c:pt>
                <c:pt idx="257">
                  <c:v>55</c:v>
                </c:pt>
                <c:pt idx="258">
                  <c:v>61</c:v>
                </c:pt>
                <c:pt idx="259">
                  <c:v>67</c:v>
                </c:pt>
                <c:pt idx="260">
                  <c:v>69</c:v>
                </c:pt>
                <c:pt idx="261">
                  <c:v>72</c:v>
                </c:pt>
                <c:pt idx="262">
                  <c:v>72</c:v>
                </c:pt>
                <c:pt idx="263">
                  <c:v>76</c:v>
                </c:pt>
                <c:pt idx="264">
                  <c:v>78</c:v>
                </c:pt>
                <c:pt idx="265">
                  <c:v>84</c:v>
                </c:pt>
                <c:pt idx="266">
                  <c:v>84</c:v>
                </c:pt>
                <c:pt idx="267">
                  <c:v>87</c:v>
                </c:pt>
                <c:pt idx="268">
                  <c:v>82</c:v>
                </c:pt>
                <c:pt idx="269">
                  <c:v>85</c:v>
                </c:pt>
                <c:pt idx="270">
                  <c:v>87</c:v>
                </c:pt>
                <c:pt idx="271">
                  <c:v>91</c:v>
                </c:pt>
                <c:pt idx="272">
                  <c:v>90</c:v>
                </c:pt>
                <c:pt idx="273">
                  <c:v>85</c:v>
                </c:pt>
                <c:pt idx="274">
                  <c:v>76</c:v>
                </c:pt>
                <c:pt idx="275">
                  <c:v>69</c:v>
                </c:pt>
                <c:pt idx="276">
                  <c:v>63</c:v>
                </c:pt>
                <c:pt idx="277">
                  <c:v>61</c:v>
                </c:pt>
                <c:pt idx="278">
                  <c:v>61</c:v>
                </c:pt>
                <c:pt idx="279">
                  <c:v>66</c:v>
                </c:pt>
                <c:pt idx="280">
                  <c:v>72</c:v>
                </c:pt>
                <c:pt idx="281">
                  <c:v>81</c:v>
                </c:pt>
                <c:pt idx="282">
                  <c:v>86</c:v>
                </c:pt>
                <c:pt idx="283">
                  <c:v>91</c:v>
                </c:pt>
                <c:pt idx="284">
                  <c:v>91</c:v>
                </c:pt>
                <c:pt idx="285">
                  <c:v>91</c:v>
                </c:pt>
                <c:pt idx="286">
                  <c:v>89</c:v>
                </c:pt>
                <c:pt idx="287">
                  <c:v>91</c:v>
                </c:pt>
                <c:pt idx="288">
                  <c:v>91</c:v>
                </c:pt>
                <c:pt idx="289">
                  <c:v>90</c:v>
                </c:pt>
                <c:pt idx="290">
                  <c:v>87</c:v>
                </c:pt>
                <c:pt idx="291">
                  <c:v>84</c:v>
                </c:pt>
                <c:pt idx="292">
                  <c:v>87</c:v>
                </c:pt>
                <c:pt idx="293">
                  <c:v>92</c:v>
                </c:pt>
                <c:pt idx="294">
                  <c:v>93</c:v>
                </c:pt>
                <c:pt idx="295">
                  <c:v>96</c:v>
                </c:pt>
                <c:pt idx="296">
                  <c:v>89</c:v>
                </c:pt>
                <c:pt idx="297">
                  <c:v>84</c:v>
                </c:pt>
                <c:pt idx="298">
                  <c:v>74</c:v>
                </c:pt>
                <c:pt idx="299">
                  <c:v>69</c:v>
                </c:pt>
                <c:pt idx="300">
                  <c:v>63</c:v>
                </c:pt>
                <c:pt idx="301">
                  <c:v>62</c:v>
                </c:pt>
                <c:pt idx="302">
                  <c:v>60</c:v>
                </c:pt>
                <c:pt idx="303">
                  <c:v>62</c:v>
                </c:pt>
                <c:pt idx="304">
                  <c:v>64</c:v>
                </c:pt>
                <c:pt idx="305">
                  <c:v>70</c:v>
                </c:pt>
                <c:pt idx="306">
                  <c:v>74</c:v>
                </c:pt>
                <c:pt idx="307">
                  <c:v>80</c:v>
                </c:pt>
                <c:pt idx="308">
                  <c:v>80</c:v>
                </c:pt>
                <c:pt idx="309">
                  <c:v>83</c:v>
                </c:pt>
                <c:pt idx="310">
                  <c:v>84</c:v>
                </c:pt>
                <c:pt idx="311">
                  <c:v>90</c:v>
                </c:pt>
                <c:pt idx="312">
                  <c:v>93</c:v>
                </c:pt>
                <c:pt idx="313">
                  <c:v>96</c:v>
                </c:pt>
                <c:pt idx="314">
                  <c:v>92</c:v>
                </c:pt>
                <c:pt idx="315">
                  <c:v>90</c:v>
                </c:pt>
                <c:pt idx="316">
                  <c:v>94</c:v>
                </c:pt>
                <c:pt idx="317">
                  <c:v>94</c:v>
                </c:pt>
                <c:pt idx="318">
                  <c:v>93</c:v>
                </c:pt>
                <c:pt idx="319">
                  <c:v>91</c:v>
                </c:pt>
                <c:pt idx="320">
                  <c:v>87</c:v>
                </c:pt>
                <c:pt idx="321">
                  <c:v>80</c:v>
                </c:pt>
                <c:pt idx="322">
                  <c:v>70</c:v>
                </c:pt>
                <c:pt idx="323">
                  <c:v>61</c:v>
                </c:pt>
                <c:pt idx="324">
                  <c:v>52</c:v>
                </c:pt>
                <c:pt idx="325">
                  <c:v>46</c:v>
                </c:pt>
                <c:pt idx="326">
                  <c:v>44</c:v>
                </c:pt>
                <c:pt idx="327">
                  <c:v>46</c:v>
                </c:pt>
                <c:pt idx="328">
                  <c:v>51</c:v>
                </c:pt>
                <c:pt idx="329">
                  <c:v>58</c:v>
                </c:pt>
                <c:pt idx="330">
                  <c:v>67</c:v>
                </c:pt>
                <c:pt idx="331">
                  <c:v>74</c:v>
                </c:pt>
                <c:pt idx="332">
                  <c:v>79</c:v>
                </c:pt>
                <c:pt idx="333">
                  <c:v>81</c:v>
                </c:pt>
                <c:pt idx="334">
                  <c:v>82</c:v>
                </c:pt>
                <c:pt idx="335">
                  <c:v>84</c:v>
                </c:pt>
              </c:numCache>
            </c:numRef>
          </c:val>
        </c:ser>
        <c:marker val="1"/>
        <c:axId val="86632704"/>
        <c:axId val="47001600"/>
      </c:lineChart>
      <c:catAx>
        <c:axId val="86632704"/>
        <c:scaling>
          <c:orientation val="minMax"/>
        </c:scaling>
        <c:axPos val="b"/>
        <c:majorGridlines/>
        <c:numFmt formatCode="General" sourceLinked="1"/>
        <c:tickLblPos val="nextTo"/>
        <c:crossAx val="47001600"/>
        <c:crosses val="autoZero"/>
        <c:auto val="1"/>
        <c:lblAlgn val="ctr"/>
        <c:lblOffset val="100"/>
        <c:tickMarkSkip val="24"/>
      </c:catAx>
      <c:valAx>
        <c:axId val="47001600"/>
        <c:scaling>
          <c:orientation val="minMax"/>
        </c:scaling>
        <c:axPos val="l"/>
        <c:majorGridlines/>
        <c:numFmt formatCode="General" sourceLinked="1"/>
        <c:tickLblPos val="nextTo"/>
        <c:crossAx val="86632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85</c:v>
                </c:pt>
                <c:pt idx="1">
                  <c:v>89</c:v>
                </c:pt>
                <c:pt idx="2">
                  <c:v>93</c:v>
                </c:pt>
                <c:pt idx="3">
                  <c:v>93</c:v>
                </c:pt>
                <c:pt idx="4">
                  <c:v>90</c:v>
                </c:pt>
                <c:pt idx="5">
                  <c:v>90</c:v>
                </c:pt>
                <c:pt idx="6">
                  <c:v>84</c:v>
                </c:pt>
                <c:pt idx="7">
                  <c:v>79</c:v>
                </c:pt>
                <c:pt idx="8">
                  <c:v>71</c:v>
                </c:pt>
                <c:pt idx="9">
                  <c:v>68</c:v>
                </c:pt>
                <c:pt idx="10">
                  <c:v>63</c:v>
                </c:pt>
                <c:pt idx="11">
                  <c:v>60</c:v>
                </c:pt>
                <c:pt idx="12">
                  <c:v>58</c:v>
                </c:pt>
                <c:pt idx="13">
                  <c:v>55</c:v>
                </c:pt>
                <c:pt idx="14">
                  <c:v>52</c:v>
                </c:pt>
                <c:pt idx="15">
                  <c:v>53</c:v>
                </c:pt>
                <c:pt idx="16">
                  <c:v>55</c:v>
                </c:pt>
                <c:pt idx="17">
                  <c:v>64</c:v>
                </c:pt>
                <c:pt idx="18">
                  <c:v>73</c:v>
                </c:pt>
                <c:pt idx="19">
                  <c:v>86</c:v>
                </c:pt>
                <c:pt idx="20">
                  <c:v>93</c:v>
                </c:pt>
                <c:pt idx="21">
                  <c:v>95</c:v>
                </c:pt>
                <c:pt idx="22">
                  <c:v>93</c:v>
                </c:pt>
                <c:pt idx="23">
                  <c:v>91</c:v>
                </c:pt>
                <c:pt idx="24">
                  <c:v>89</c:v>
                </c:pt>
                <c:pt idx="25">
                  <c:v>90</c:v>
                </c:pt>
                <c:pt idx="26">
                  <c:v>90</c:v>
                </c:pt>
                <c:pt idx="27">
                  <c:v>92</c:v>
                </c:pt>
                <c:pt idx="28">
                  <c:v>94</c:v>
                </c:pt>
                <c:pt idx="29">
                  <c:v>96</c:v>
                </c:pt>
                <c:pt idx="30">
                  <c:v>95</c:v>
                </c:pt>
                <c:pt idx="31">
                  <c:v>94</c:v>
                </c:pt>
                <c:pt idx="32">
                  <c:v>90</c:v>
                </c:pt>
                <c:pt idx="33">
                  <c:v>87</c:v>
                </c:pt>
                <c:pt idx="34">
                  <c:v>81</c:v>
                </c:pt>
                <c:pt idx="35">
                  <c:v>78</c:v>
                </c:pt>
                <c:pt idx="36">
                  <c:v>73</c:v>
                </c:pt>
                <c:pt idx="37">
                  <c:v>70</c:v>
                </c:pt>
                <c:pt idx="38">
                  <c:v>66</c:v>
                </c:pt>
                <c:pt idx="39">
                  <c:v>64</c:v>
                </c:pt>
                <c:pt idx="40">
                  <c:v>64</c:v>
                </c:pt>
                <c:pt idx="41">
                  <c:v>68</c:v>
                </c:pt>
                <c:pt idx="42">
                  <c:v>73</c:v>
                </c:pt>
                <c:pt idx="43">
                  <c:v>79</c:v>
                </c:pt>
                <c:pt idx="44">
                  <c:v>84</c:v>
                </c:pt>
                <c:pt idx="45">
                  <c:v>89</c:v>
                </c:pt>
                <c:pt idx="46">
                  <c:v>90</c:v>
                </c:pt>
                <c:pt idx="47">
                  <c:v>94</c:v>
                </c:pt>
                <c:pt idx="48">
                  <c:v>94</c:v>
                </c:pt>
                <c:pt idx="49">
                  <c:v>96</c:v>
                </c:pt>
                <c:pt idx="50">
                  <c:v>95</c:v>
                </c:pt>
                <c:pt idx="51">
                  <c:v>95</c:v>
                </c:pt>
                <c:pt idx="52">
                  <c:v>91</c:v>
                </c:pt>
                <c:pt idx="53">
                  <c:v>96</c:v>
                </c:pt>
                <c:pt idx="54">
                  <c:v>90</c:v>
                </c:pt>
                <c:pt idx="55">
                  <c:v>87</c:v>
                </c:pt>
                <c:pt idx="56">
                  <c:v>72</c:v>
                </c:pt>
                <c:pt idx="57">
                  <c:v>64</c:v>
                </c:pt>
                <c:pt idx="58">
                  <c:v>51</c:v>
                </c:pt>
                <c:pt idx="59">
                  <c:v>47</c:v>
                </c:pt>
                <c:pt idx="60">
                  <c:v>40</c:v>
                </c:pt>
                <c:pt idx="61">
                  <c:v>38</c:v>
                </c:pt>
                <c:pt idx="62">
                  <c:v>34</c:v>
                </c:pt>
                <c:pt idx="63">
                  <c:v>34</c:v>
                </c:pt>
                <c:pt idx="64">
                  <c:v>35</c:v>
                </c:pt>
                <c:pt idx="65">
                  <c:v>43</c:v>
                </c:pt>
                <c:pt idx="66">
                  <c:v>53</c:v>
                </c:pt>
                <c:pt idx="67">
                  <c:v>67</c:v>
                </c:pt>
                <c:pt idx="68">
                  <c:v>71</c:v>
                </c:pt>
                <c:pt idx="69">
                  <c:v>77</c:v>
                </c:pt>
                <c:pt idx="70">
                  <c:v>75</c:v>
                </c:pt>
                <c:pt idx="71">
                  <c:v>82</c:v>
                </c:pt>
                <c:pt idx="72">
                  <c:v>84</c:v>
                </c:pt>
                <c:pt idx="73">
                  <c:v>94</c:v>
                </c:pt>
                <c:pt idx="74">
                  <c:v>93</c:v>
                </c:pt>
                <c:pt idx="75">
                  <c:v>97</c:v>
                </c:pt>
                <c:pt idx="76">
                  <c:v>89</c:v>
                </c:pt>
                <c:pt idx="77">
                  <c:v>90</c:v>
                </c:pt>
                <c:pt idx="78">
                  <c:v>79</c:v>
                </c:pt>
                <c:pt idx="79">
                  <c:v>71</c:v>
                </c:pt>
                <c:pt idx="80">
                  <c:v>57</c:v>
                </c:pt>
                <c:pt idx="81">
                  <c:v>49</c:v>
                </c:pt>
                <c:pt idx="82">
                  <c:v>42</c:v>
                </c:pt>
                <c:pt idx="83">
                  <c:v>40</c:v>
                </c:pt>
                <c:pt idx="84">
                  <c:v>37</c:v>
                </c:pt>
                <c:pt idx="85">
                  <c:v>36</c:v>
                </c:pt>
                <c:pt idx="86">
                  <c:v>32</c:v>
                </c:pt>
                <c:pt idx="87">
                  <c:v>32</c:v>
                </c:pt>
                <c:pt idx="88">
                  <c:v>34</c:v>
                </c:pt>
                <c:pt idx="89">
                  <c:v>44</c:v>
                </c:pt>
                <c:pt idx="90">
                  <c:v>55</c:v>
                </c:pt>
                <c:pt idx="91">
                  <c:v>70</c:v>
                </c:pt>
                <c:pt idx="92">
                  <c:v>76</c:v>
                </c:pt>
                <c:pt idx="93">
                  <c:v>80</c:v>
                </c:pt>
                <c:pt idx="94">
                  <c:v>75</c:v>
                </c:pt>
                <c:pt idx="95">
                  <c:v>78</c:v>
                </c:pt>
                <c:pt idx="96">
                  <c:v>77</c:v>
                </c:pt>
                <c:pt idx="97">
                  <c:v>85</c:v>
                </c:pt>
                <c:pt idx="98">
                  <c:v>87</c:v>
                </c:pt>
                <c:pt idx="99">
                  <c:v>93</c:v>
                </c:pt>
                <c:pt idx="100">
                  <c:v>85</c:v>
                </c:pt>
                <c:pt idx="101">
                  <c:v>82</c:v>
                </c:pt>
                <c:pt idx="102">
                  <c:v>75</c:v>
                </c:pt>
                <c:pt idx="103">
                  <c:v>66</c:v>
                </c:pt>
                <c:pt idx="104">
                  <c:v>54</c:v>
                </c:pt>
                <c:pt idx="105">
                  <c:v>45</c:v>
                </c:pt>
                <c:pt idx="106">
                  <c:v>37</c:v>
                </c:pt>
                <c:pt idx="107">
                  <c:v>32</c:v>
                </c:pt>
                <c:pt idx="108">
                  <c:v>30</c:v>
                </c:pt>
                <c:pt idx="109">
                  <c:v>29</c:v>
                </c:pt>
                <c:pt idx="110">
                  <c:v>30</c:v>
                </c:pt>
                <c:pt idx="111">
                  <c:v>33</c:v>
                </c:pt>
                <c:pt idx="112">
                  <c:v>36</c:v>
                </c:pt>
                <c:pt idx="113">
                  <c:v>42</c:v>
                </c:pt>
                <c:pt idx="114">
                  <c:v>47</c:v>
                </c:pt>
                <c:pt idx="115">
                  <c:v>54</c:v>
                </c:pt>
                <c:pt idx="116">
                  <c:v>60</c:v>
                </c:pt>
                <c:pt idx="117">
                  <c:v>66</c:v>
                </c:pt>
                <c:pt idx="118">
                  <c:v>71</c:v>
                </c:pt>
                <c:pt idx="119">
                  <c:v>76</c:v>
                </c:pt>
                <c:pt idx="120">
                  <c:v>80</c:v>
                </c:pt>
                <c:pt idx="121">
                  <c:v>83</c:v>
                </c:pt>
                <c:pt idx="122">
                  <c:v>85</c:v>
                </c:pt>
                <c:pt idx="123">
                  <c:v>87</c:v>
                </c:pt>
                <c:pt idx="124">
                  <c:v>86</c:v>
                </c:pt>
                <c:pt idx="125">
                  <c:v>80</c:v>
                </c:pt>
                <c:pt idx="126">
                  <c:v>71</c:v>
                </c:pt>
                <c:pt idx="127">
                  <c:v>62</c:v>
                </c:pt>
                <c:pt idx="128">
                  <c:v>54</c:v>
                </c:pt>
                <c:pt idx="129">
                  <c:v>48</c:v>
                </c:pt>
                <c:pt idx="130">
                  <c:v>42</c:v>
                </c:pt>
                <c:pt idx="131">
                  <c:v>37</c:v>
                </c:pt>
                <c:pt idx="132">
                  <c:v>32</c:v>
                </c:pt>
                <c:pt idx="133">
                  <c:v>28</c:v>
                </c:pt>
                <c:pt idx="134">
                  <c:v>25</c:v>
                </c:pt>
                <c:pt idx="135">
                  <c:v>25</c:v>
                </c:pt>
                <c:pt idx="136">
                  <c:v>28</c:v>
                </c:pt>
                <c:pt idx="137">
                  <c:v>34</c:v>
                </c:pt>
                <c:pt idx="138">
                  <c:v>44</c:v>
                </c:pt>
                <c:pt idx="139">
                  <c:v>54</c:v>
                </c:pt>
                <c:pt idx="140">
                  <c:v>63</c:v>
                </c:pt>
                <c:pt idx="141">
                  <c:v>69</c:v>
                </c:pt>
                <c:pt idx="142">
                  <c:v>71</c:v>
                </c:pt>
                <c:pt idx="143">
                  <c:v>73</c:v>
                </c:pt>
                <c:pt idx="144">
                  <c:v>76</c:v>
                </c:pt>
                <c:pt idx="145">
                  <c:v>81</c:v>
                </c:pt>
                <c:pt idx="146">
                  <c:v>85</c:v>
                </c:pt>
                <c:pt idx="147">
                  <c:v>87</c:v>
                </c:pt>
                <c:pt idx="148">
                  <c:v>73</c:v>
                </c:pt>
                <c:pt idx="149">
                  <c:v>78</c:v>
                </c:pt>
                <c:pt idx="150">
                  <c:v>75</c:v>
                </c:pt>
                <c:pt idx="151">
                  <c:v>70</c:v>
                </c:pt>
                <c:pt idx="152">
                  <c:v>54</c:v>
                </c:pt>
                <c:pt idx="153">
                  <c:v>45</c:v>
                </c:pt>
                <c:pt idx="154">
                  <c:v>36</c:v>
                </c:pt>
                <c:pt idx="155">
                  <c:v>35</c:v>
                </c:pt>
                <c:pt idx="156">
                  <c:v>36</c:v>
                </c:pt>
                <c:pt idx="157">
                  <c:v>41</c:v>
                </c:pt>
                <c:pt idx="158">
                  <c:v>43</c:v>
                </c:pt>
                <c:pt idx="159">
                  <c:v>47</c:v>
                </c:pt>
                <c:pt idx="160">
                  <c:v>49</c:v>
                </c:pt>
                <c:pt idx="161">
                  <c:v>55</c:v>
                </c:pt>
                <c:pt idx="162">
                  <c:v>60</c:v>
                </c:pt>
                <c:pt idx="163">
                  <c:v>69</c:v>
                </c:pt>
                <c:pt idx="164">
                  <c:v>71</c:v>
                </c:pt>
                <c:pt idx="165">
                  <c:v>77</c:v>
                </c:pt>
                <c:pt idx="166">
                  <c:v>76</c:v>
                </c:pt>
                <c:pt idx="167">
                  <c:v>81</c:v>
                </c:pt>
                <c:pt idx="168">
                  <c:v>80</c:v>
                </c:pt>
                <c:pt idx="169">
                  <c:v>82</c:v>
                </c:pt>
                <c:pt idx="170">
                  <c:v>75</c:v>
                </c:pt>
                <c:pt idx="171">
                  <c:v>76</c:v>
                </c:pt>
                <c:pt idx="172">
                  <c:v>74</c:v>
                </c:pt>
                <c:pt idx="173">
                  <c:v>79</c:v>
                </c:pt>
                <c:pt idx="174">
                  <c:v>80</c:v>
                </c:pt>
                <c:pt idx="175">
                  <c:v>79</c:v>
                </c:pt>
                <c:pt idx="176">
                  <c:v>68</c:v>
                </c:pt>
                <c:pt idx="177">
                  <c:v>60</c:v>
                </c:pt>
                <c:pt idx="178">
                  <c:v>49</c:v>
                </c:pt>
                <c:pt idx="179">
                  <c:v>44</c:v>
                </c:pt>
                <c:pt idx="180">
                  <c:v>39</c:v>
                </c:pt>
                <c:pt idx="181">
                  <c:v>38</c:v>
                </c:pt>
                <c:pt idx="182">
                  <c:v>36</c:v>
                </c:pt>
                <c:pt idx="183">
                  <c:v>37</c:v>
                </c:pt>
                <c:pt idx="184">
                  <c:v>36</c:v>
                </c:pt>
                <c:pt idx="185">
                  <c:v>41</c:v>
                </c:pt>
                <c:pt idx="186">
                  <c:v>44</c:v>
                </c:pt>
                <c:pt idx="187">
                  <c:v>52</c:v>
                </c:pt>
                <c:pt idx="188">
                  <c:v>56</c:v>
                </c:pt>
                <c:pt idx="189">
                  <c:v>66</c:v>
                </c:pt>
                <c:pt idx="190">
                  <c:v>70</c:v>
                </c:pt>
                <c:pt idx="191">
                  <c:v>79</c:v>
                </c:pt>
                <c:pt idx="192">
                  <c:v>80</c:v>
                </c:pt>
                <c:pt idx="193">
                  <c:v>82</c:v>
                </c:pt>
                <c:pt idx="194">
                  <c:v>77</c:v>
                </c:pt>
                <c:pt idx="195">
                  <c:v>77</c:v>
                </c:pt>
                <c:pt idx="196">
                  <c:v>80</c:v>
                </c:pt>
                <c:pt idx="197">
                  <c:v>78</c:v>
                </c:pt>
                <c:pt idx="198">
                  <c:v>69</c:v>
                </c:pt>
                <c:pt idx="199">
                  <c:v>63</c:v>
                </c:pt>
                <c:pt idx="200">
                  <c:v>53</c:v>
                </c:pt>
                <c:pt idx="201">
                  <c:v>47</c:v>
                </c:pt>
                <c:pt idx="202">
                  <c:v>40</c:v>
                </c:pt>
                <c:pt idx="203">
                  <c:v>37</c:v>
                </c:pt>
                <c:pt idx="204">
                  <c:v>33</c:v>
                </c:pt>
                <c:pt idx="205">
                  <c:v>31</c:v>
                </c:pt>
                <c:pt idx="206">
                  <c:v>29</c:v>
                </c:pt>
                <c:pt idx="207">
                  <c:v>30</c:v>
                </c:pt>
                <c:pt idx="208">
                  <c:v>32</c:v>
                </c:pt>
                <c:pt idx="209">
                  <c:v>39</c:v>
                </c:pt>
                <c:pt idx="210">
                  <c:v>46</c:v>
                </c:pt>
                <c:pt idx="211">
                  <c:v>56</c:v>
                </c:pt>
                <c:pt idx="212">
                  <c:v>61</c:v>
                </c:pt>
                <c:pt idx="213">
                  <c:v>67</c:v>
                </c:pt>
                <c:pt idx="214">
                  <c:v>68</c:v>
                </c:pt>
                <c:pt idx="215">
                  <c:v>72</c:v>
                </c:pt>
                <c:pt idx="216">
                  <c:v>74</c:v>
                </c:pt>
                <c:pt idx="217">
                  <c:v>81</c:v>
                </c:pt>
                <c:pt idx="218">
                  <c:v>81</c:v>
                </c:pt>
                <c:pt idx="219">
                  <c:v>84</c:v>
                </c:pt>
                <c:pt idx="220">
                  <c:v>76</c:v>
                </c:pt>
                <c:pt idx="221">
                  <c:v>71</c:v>
                </c:pt>
                <c:pt idx="222">
                  <c:v>63</c:v>
                </c:pt>
                <c:pt idx="223">
                  <c:v>51</c:v>
                </c:pt>
                <c:pt idx="224">
                  <c:v>44</c:v>
                </c:pt>
                <c:pt idx="225">
                  <c:v>37</c:v>
                </c:pt>
                <c:pt idx="226">
                  <c:v>34</c:v>
                </c:pt>
                <c:pt idx="227">
                  <c:v>29</c:v>
                </c:pt>
                <c:pt idx="228">
                  <c:v>27</c:v>
                </c:pt>
                <c:pt idx="229">
                  <c:v>24</c:v>
                </c:pt>
                <c:pt idx="230">
                  <c:v>25</c:v>
                </c:pt>
                <c:pt idx="231">
                  <c:v>25</c:v>
                </c:pt>
                <c:pt idx="232">
                  <c:v>28</c:v>
                </c:pt>
                <c:pt idx="233">
                  <c:v>31</c:v>
                </c:pt>
                <c:pt idx="234">
                  <c:v>38</c:v>
                </c:pt>
                <c:pt idx="235">
                  <c:v>46</c:v>
                </c:pt>
                <c:pt idx="236">
                  <c:v>58</c:v>
                </c:pt>
                <c:pt idx="237">
                  <c:v>64</c:v>
                </c:pt>
                <c:pt idx="238">
                  <c:v>68</c:v>
                </c:pt>
                <c:pt idx="239">
                  <c:v>63</c:v>
                </c:pt>
                <c:pt idx="240">
                  <c:v>61</c:v>
                </c:pt>
                <c:pt idx="241">
                  <c:v>60</c:v>
                </c:pt>
                <c:pt idx="242">
                  <c:v>65</c:v>
                </c:pt>
                <c:pt idx="243">
                  <c:v>69</c:v>
                </c:pt>
                <c:pt idx="244">
                  <c:v>78</c:v>
                </c:pt>
                <c:pt idx="245">
                  <c:v>69</c:v>
                </c:pt>
                <c:pt idx="246">
                  <c:v>57</c:v>
                </c:pt>
                <c:pt idx="247">
                  <c:v>44</c:v>
                </c:pt>
                <c:pt idx="248">
                  <c:v>34</c:v>
                </c:pt>
                <c:pt idx="249">
                  <c:v>28</c:v>
                </c:pt>
                <c:pt idx="250">
                  <c:v>25</c:v>
                </c:pt>
                <c:pt idx="251">
                  <c:v>24</c:v>
                </c:pt>
                <c:pt idx="252">
                  <c:v>26</c:v>
                </c:pt>
                <c:pt idx="253">
                  <c:v>28</c:v>
                </c:pt>
                <c:pt idx="254">
                  <c:v>31</c:v>
                </c:pt>
                <c:pt idx="255">
                  <c:v>33</c:v>
                </c:pt>
                <c:pt idx="256">
                  <c:v>35</c:v>
                </c:pt>
                <c:pt idx="257">
                  <c:v>36</c:v>
                </c:pt>
                <c:pt idx="258">
                  <c:v>40</c:v>
                </c:pt>
                <c:pt idx="259">
                  <c:v>45</c:v>
                </c:pt>
                <c:pt idx="260">
                  <c:v>51</c:v>
                </c:pt>
                <c:pt idx="261">
                  <c:v>57</c:v>
                </c:pt>
                <c:pt idx="262">
                  <c:v>63</c:v>
                </c:pt>
                <c:pt idx="263">
                  <c:v>65</c:v>
                </c:pt>
                <c:pt idx="264">
                  <c:v>67</c:v>
                </c:pt>
                <c:pt idx="265">
                  <c:v>70</c:v>
                </c:pt>
                <c:pt idx="266">
                  <c:v>75</c:v>
                </c:pt>
                <c:pt idx="267">
                  <c:v>77</c:v>
                </c:pt>
                <c:pt idx="268">
                  <c:v>68</c:v>
                </c:pt>
                <c:pt idx="269">
                  <c:v>73</c:v>
                </c:pt>
                <c:pt idx="270">
                  <c:v>68</c:v>
                </c:pt>
                <c:pt idx="271">
                  <c:v>60</c:v>
                </c:pt>
                <c:pt idx="272">
                  <c:v>47</c:v>
                </c:pt>
                <c:pt idx="273">
                  <c:v>37</c:v>
                </c:pt>
                <c:pt idx="274">
                  <c:v>29</c:v>
                </c:pt>
                <c:pt idx="275">
                  <c:v>28</c:v>
                </c:pt>
                <c:pt idx="276">
                  <c:v>27</c:v>
                </c:pt>
                <c:pt idx="277">
                  <c:v>28</c:v>
                </c:pt>
                <c:pt idx="278">
                  <c:v>27</c:v>
                </c:pt>
                <c:pt idx="279">
                  <c:v>28</c:v>
                </c:pt>
                <c:pt idx="280">
                  <c:v>28</c:v>
                </c:pt>
                <c:pt idx="281">
                  <c:v>32</c:v>
                </c:pt>
                <c:pt idx="282">
                  <c:v>36</c:v>
                </c:pt>
                <c:pt idx="283">
                  <c:v>46</c:v>
                </c:pt>
                <c:pt idx="284">
                  <c:v>54</c:v>
                </c:pt>
                <c:pt idx="285">
                  <c:v>63</c:v>
                </c:pt>
                <c:pt idx="286">
                  <c:v>66</c:v>
                </c:pt>
                <c:pt idx="287">
                  <c:v>68</c:v>
                </c:pt>
                <c:pt idx="288">
                  <c:v>65</c:v>
                </c:pt>
                <c:pt idx="289">
                  <c:v>63</c:v>
                </c:pt>
                <c:pt idx="290">
                  <c:v>62</c:v>
                </c:pt>
                <c:pt idx="291">
                  <c:v>66</c:v>
                </c:pt>
                <c:pt idx="292">
                  <c:v>80</c:v>
                </c:pt>
                <c:pt idx="293">
                  <c:v>80</c:v>
                </c:pt>
                <c:pt idx="294">
                  <c:v>72</c:v>
                </c:pt>
                <c:pt idx="295">
                  <c:v>66</c:v>
                </c:pt>
                <c:pt idx="296">
                  <c:v>53</c:v>
                </c:pt>
                <c:pt idx="297">
                  <c:v>46</c:v>
                </c:pt>
                <c:pt idx="298">
                  <c:v>38</c:v>
                </c:pt>
                <c:pt idx="299">
                  <c:v>34</c:v>
                </c:pt>
                <c:pt idx="300">
                  <c:v>31</c:v>
                </c:pt>
                <c:pt idx="301">
                  <c:v>30</c:v>
                </c:pt>
                <c:pt idx="302">
                  <c:v>28</c:v>
                </c:pt>
                <c:pt idx="303">
                  <c:v>30</c:v>
                </c:pt>
                <c:pt idx="304">
                  <c:v>32</c:v>
                </c:pt>
                <c:pt idx="305">
                  <c:v>39</c:v>
                </c:pt>
                <c:pt idx="306">
                  <c:v>46</c:v>
                </c:pt>
                <c:pt idx="307">
                  <c:v>57</c:v>
                </c:pt>
                <c:pt idx="308">
                  <c:v>61</c:v>
                </c:pt>
                <c:pt idx="309">
                  <c:v>66</c:v>
                </c:pt>
                <c:pt idx="310">
                  <c:v>65</c:v>
                </c:pt>
                <c:pt idx="311">
                  <c:v>71</c:v>
                </c:pt>
                <c:pt idx="312">
                  <c:v>75</c:v>
                </c:pt>
                <c:pt idx="313">
                  <c:v>82</c:v>
                </c:pt>
                <c:pt idx="314">
                  <c:v>83</c:v>
                </c:pt>
                <c:pt idx="315">
                  <c:v>86</c:v>
                </c:pt>
                <c:pt idx="316">
                  <c:v>81</c:v>
                </c:pt>
                <c:pt idx="317">
                  <c:v>79</c:v>
                </c:pt>
                <c:pt idx="318">
                  <c:v>74</c:v>
                </c:pt>
                <c:pt idx="319">
                  <c:v>66</c:v>
                </c:pt>
                <c:pt idx="320">
                  <c:v>59</c:v>
                </c:pt>
                <c:pt idx="321">
                  <c:v>52</c:v>
                </c:pt>
                <c:pt idx="322">
                  <c:v>45</c:v>
                </c:pt>
                <c:pt idx="323">
                  <c:v>37</c:v>
                </c:pt>
                <c:pt idx="324">
                  <c:v>31</c:v>
                </c:pt>
                <c:pt idx="325">
                  <c:v>26</c:v>
                </c:pt>
                <c:pt idx="326">
                  <c:v>25</c:v>
                </c:pt>
                <c:pt idx="327">
                  <c:v>27</c:v>
                </c:pt>
                <c:pt idx="328">
                  <c:v>32</c:v>
                </c:pt>
                <c:pt idx="329">
                  <c:v>40</c:v>
                </c:pt>
                <c:pt idx="330">
                  <c:v>51</c:v>
                </c:pt>
                <c:pt idx="331">
                  <c:v>62</c:v>
                </c:pt>
                <c:pt idx="332">
                  <c:v>69</c:v>
                </c:pt>
                <c:pt idx="333">
                  <c:v>71</c:v>
                </c:pt>
                <c:pt idx="334">
                  <c:v>69</c:v>
                </c:pt>
                <c:pt idx="335">
                  <c:v>65</c:v>
                </c:pt>
              </c:numCache>
            </c:numRef>
          </c:val>
        </c:ser>
        <c:marker val="1"/>
        <c:axId val="47016960"/>
        <c:axId val="47022848"/>
      </c:lineChart>
      <c:catAx>
        <c:axId val="47016960"/>
        <c:scaling>
          <c:orientation val="minMax"/>
        </c:scaling>
        <c:axPos val="b"/>
        <c:majorGridlines/>
        <c:numFmt formatCode="General" sourceLinked="1"/>
        <c:tickLblPos val="nextTo"/>
        <c:crossAx val="47022848"/>
        <c:crosses val="autoZero"/>
        <c:auto val="1"/>
        <c:lblAlgn val="ctr"/>
        <c:lblOffset val="100"/>
        <c:tickMarkSkip val="24"/>
      </c:catAx>
      <c:valAx>
        <c:axId val="47022848"/>
        <c:scaling>
          <c:orientation val="minMax"/>
        </c:scaling>
        <c:axPos val="l"/>
        <c:majorGridlines/>
        <c:numFmt formatCode="General" sourceLinked="1"/>
        <c:tickLblPos val="nextTo"/>
        <c:crossAx val="47016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65</c:v>
                </c:pt>
                <c:pt idx="1">
                  <c:v>66</c:v>
                </c:pt>
                <c:pt idx="2">
                  <c:v>72</c:v>
                </c:pt>
                <c:pt idx="3">
                  <c:v>78</c:v>
                </c:pt>
                <c:pt idx="4">
                  <c:v>81</c:v>
                </c:pt>
                <c:pt idx="5">
                  <c:v>76</c:v>
                </c:pt>
                <c:pt idx="6">
                  <c:v>69</c:v>
                </c:pt>
                <c:pt idx="7">
                  <c:v>59</c:v>
                </c:pt>
                <c:pt idx="8">
                  <c:v>49</c:v>
                </c:pt>
                <c:pt idx="9">
                  <c:v>39</c:v>
                </c:pt>
                <c:pt idx="10">
                  <c:v>32</c:v>
                </c:pt>
                <c:pt idx="11">
                  <c:v>27</c:v>
                </c:pt>
                <c:pt idx="12">
                  <c:v>25</c:v>
                </c:pt>
                <c:pt idx="13">
                  <c:v>25</c:v>
                </c:pt>
                <c:pt idx="14">
                  <c:v>28</c:v>
                </c:pt>
                <c:pt idx="15">
                  <c:v>32</c:v>
                </c:pt>
                <c:pt idx="16">
                  <c:v>37</c:v>
                </c:pt>
                <c:pt idx="17">
                  <c:v>43</c:v>
                </c:pt>
                <c:pt idx="18">
                  <c:v>47</c:v>
                </c:pt>
                <c:pt idx="19">
                  <c:v>51</c:v>
                </c:pt>
                <c:pt idx="20">
                  <c:v>55</c:v>
                </c:pt>
                <c:pt idx="21">
                  <c:v>59</c:v>
                </c:pt>
                <c:pt idx="22">
                  <c:v>63</c:v>
                </c:pt>
                <c:pt idx="23">
                  <c:v>67</c:v>
                </c:pt>
                <c:pt idx="24">
                  <c:v>73</c:v>
                </c:pt>
                <c:pt idx="25">
                  <c:v>76</c:v>
                </c:pt>
                <c:pt idx="26">
                  <c:v>79</c:v>
                </c:pt>
                <c:pt idx="27">
                  <c:v>81</c:v>
                </c:pt>
                <c:pt idx="28">
                  <c:v>77</c:v>
                </c:pt>
                <c:pt idx="29">
                  <c:v>71</c:v>
                </c:pt>
                <c:pt idx="30">
                  <c:v>59</c:v>
                </c:pt>
                <c:pt idx="31">
                  <c:v>51</c:v>
                </c:pt>
                <c:pt idx="32">
                  <c:v>41</c:v>
                </c:pt>
                <c:pt idx="33">
                  <c:v>37</c:v>
                </c:pt>
                <c:pt idx="34">
                  <c:v>31</c:v>
                </c:pt>
                <c:pt idx="35">
                  <c:v>30</c:v>
                </c:pt>
                <c:pt idx="36">
                  <c:v>27</c:v>
                </c:pt>
                <c:pt idx="37">
                  <c:v>27</c:v>
                </c:pt>
                <c:pt idx="38">
                  <c:v>26</c:v>
                </c:pt>
                <c:pt idx="39">
                  <c:v>27</c:v>
                </c:pt>
                <c:pt idx="40">
                  <c:v>30</c:v>
                </c:pt>
                <c:pt idx="41">
                  <c:v>36</c:v>
                </c:pt>
                <c:pt idx="42">
                  <c:v>43</c:v>
                </c:pt>
                <c:pt idx="43">
                  <c:v>52</c:v>
                </c:pt>
                <c:pt idx="44">
                  <c:v>55</c:v>
                </c:pt>
                <c:pt idx="45">
                  <c:v>58</c:v>
                </c:pt>
                <c:pt idx="46">
                  <c:v>56</c:v>
                </c:pt>
                <c:pt idx="47">
                  <c:v>58</c:v>
                </c:pt>
                <c:pt idx="48">
                  <c:v>63</c:v>
                </c:pt>
                <c:pt idx="49">
                  <c:v>72</c:v>
                </c:pt>
                <c:pt idx="50">
                  <c:v>77</c:v>
                </c:pt>
                <c:pt idx="51">
                  <c:v>82</c:v>
                </c:pt>
                <c:pt idx="52">
                  <c:v>77</c:v>
                </c:pt>
                <c:pt idx="53">
                  <c:v>80</c:v>
                </c:pt>
                <c:pt idx="54">
                  <c:v>79</c:v>
                </c:pt>
                <c:pt idx="55">
                  <c:v>75</c:v>
                </c:pt>
                <c:pt idx="56">
                  <c:v>69</c:v>
                </c:pt>
                <c:pt idx="57">
                  <c:v>63</c:v>
                </c:pt>
                <c:pt idx="58">
                  <c:v>56</c:v>
                </c:pt>
                <c:pt idx="59">
                  <c:v>50</c:v>
                </c:pt>
                <c:pt idx="60">
                  <c:v>45</c:v>
                </c:pt>
                <c:pt idx="61">
                  <c:v>41</c:v>
                </c:pt>
                <c:pt idx="62">
                  <c:v>38</c:v>
                </c:pt>
                <c:pt idx="63">
                  <c:v>37</c:v>
                </c:pt>
                <c:pt idx="64">
                  <c:v>38</c:v>
                </c:pt>
                <c:pt idx="65">
                  <c:v>43</c:v>
                </c:pt>
                <c:pt idx="66">
                  <c:v>51</c:v>
                </c:pt>
                <c:pt idx="67">
                  <c:v>59</c:v>
                </c:pt>
                <c:pt idx="68">
                  <c:v>64</c:v>
                </c:pt>
                <c:pt idx="69">
                  <c:v>64</c:v>
                </c:pt>
                <c:pt idx="70">
                  <c:v>62</c:v>
                </c:pt>
                <c:pt idx="71">
                  <c:v>61</c:v>
                </c:pt>
                <c:pt idx="72">
                  <c:v>60</c:v>
                </c:pt>
                <c:pt idx="73">
                  <c:v>63</c:v>
                </c:pt>
                <c:pt idx="74">
                  <c:v>66</c:v>
                </c:pt>
                <c:pt idx="75">
                  <c:v>74</c:v>
                </c:pt>
                <c:pt idx="76">
                  <c:v>74</c:v>
                </c:pt>
                <c:pt idx="77">
                  <c:v>77</c:v>
                </c:pt>
                <c:pt idx="78">
                  <c:v>73</c:v>
                </c:pt>
                <c:pt idx="79">
                  <c:v>69</c:v>
                </c:pt>
                <c:pt idx="80">
                  <c:v>58</c:v>
                </c:pt>
                <c:pt idx="81">
                  <c:v>49</c:v>
                </c:pt>
                <c:pt idx="82">
                  <c:v>40</c:v>
                </c:pt>
                <c:pt idx="83">
                  <c:v>37</c:v>
                </c:pt>
                <c:pt idx="84">
                  <c:v>32</c:v>
                </c:pt>
                <c:pt idx="85">
                  <c:v>31</c:v>
                </c:pt>
                <c:pt idx="86">
                  <c:v>30</c:v>
                </c:pt>
                <c:pt idx="87">
                  <c:v>32</c:v>
                </c:pt>
                <c:pt idx="88">
                  <c:v>34</c:v>
                </c:pt>
                <c:pt idx="89">
                  <c:v>41</c:v>
                </c:pt>
                <c:pt idx="90">
                  <c:v>48</c:v>
                </c:pt>
                <c:pt idx="91">
                  <c:v>58</c:v>
                </c:pt>
                <c:pt idx="92">
                  <c:v>63</c:v>
                </c:pt>
                <c:pt idx="93">
                  <c:v>67</c:v>
                </c:pt>
                <c:pt idx="94">
                  <c:v>65</c:v>
                </c:pt>
                <c:pt idx="95">
                  <c:v>67</c:v>
                </c:pt>
                <c:pt idx="96">
                  <c:v>66</c:v>
                </c:pt>
                <c:pt idx="97">
                  <c:v>70</c:v>
                </c:pt>
                <c:pt idx="98">
                  <c:v>70</c:v>
                </c:pt>
                <c:pt idx="99">
                  <c:v>74</c:v>
                </c:pt>
                <c:pt idx="100">
                  <c:v>74</c:v>
                </c:pt>
                <c:pt idx="101">
                  <c:v>69</c:v>
                </c:pt>
                <c:pt idx="102">
                  <c:v>59</c:v>
                </c:pt>
                <c:pt idx="103">
                  <c:v>52</c:v>
                </c:pt>
                <c:pt idx="104">
                  <c:v>45</c:v>
                </c:pt>
                <c:pt idx="105">
                  <c:v>41</c:v>
                </c:pt>
                <c:pt idx="106">
                  <c:v>38</c:v>
                </c:pt>
                <c:pt idx="107">
                  <c:v>38</c:v>
                </c:pt>
                <c:pt idx="108">
                  <c:v>36</c:v>
                </c:pt>
                <c:pt idx="109">
                  <c:v>34</c:v>
                </c:pt>
                <c:pt idx="110">
                  <c:v>31</c:v>
                </c:pt>
                <c:pt idx="111">
                  <c:v>30</c:v>
                </c:pt>
                <c:pt idx="112">
                  <c:v>31</c:v>
                </c:pt>
                <c:pt idx="113">
                  <c:v>37</c:v>
                </c:pt>
                <c:pt idx="114">
                  <c:v>44</c:v>
                </c:pt>
                <c:pt idx="115">
                  <c:v>56</c:v>
                </c:pt>
                <c:pt idx="116">
                  <c:v>62</c:v>
                </c:pt>
                <c:pt idx="117">
                  <c:v>67</c:v>
                </c:pt>
                <c:pt idx="118">
                  <c:v>66</c:v>
                </c:pt>
                <c:pt idx="119">
                  <c:v>69</c:v>
                </c:pt>
                <c:pt idx="120">
                  <c:v>70</c:v>
                </c:pt>
                <c:pt idx="121">
                  <c:v>76</c:v>
                </c:pt>
                <c:pt idx="122">
                  <c:v>78</c:v>
                </c:pt>
                <c:pt idx="123">
                  <c:v>79</c:v>
                </c:pt>
                <c:pt idx="124">
                  <c:v>80</c:v>
                </c:pt>
                <c:pt idx="125">
                  <c:v>74</c:v>
                </c:pt>
                <c:pt idx="126">
                  <c:v>64</c:v>
                </c:pt>
                <c:pt idx="127">
                  <c:v>54</c:v>
                </c:pt>
                <c:pt idx="128">
                  <c:v>44</c:v>
                </c:pt>
                <c:pt idx="129">
                  <c:v>37</c:v>
                </c:pt>
                <c:pt idx="130">
                  <c:v>32</c:v>
                </c:pt>
                <c:pt idx="131">
                  <c:v>29</c:v>
                </c:pt>
                <c:pt idx="132">
                  <c:v>27</c:v>
                </c:pt>
                <c:pt idx="133">
                  <c:v>27</c:v>
                </c:pt>
                <c:pt idx="134">
                  <c:v>28</c:v>
                </c:pt>
                <c:pt idx="135">
                  <c:v>30</c:v>
                </c:pt>
                <c:pt idx="136">
                  <c:v>33</c:v>
                </c:pt>
                <c:pt idx="137">
                  <c:v>38</c:v>
                </c:pt>
                <c:pt idx="138">
                  <c:v>45</c:v>
                </c:pt>
                <c:pt idx="139">
                  <c:v>53</c:v>
                </c:pt>
                <c:pt idx="140">
                  <c:v>60</c:v>
                </c:pt>
                <c:pt idx="141">
                  <c:v>64</c:v>
                </c:pt>
                <c:pt idx="142">
                  <c:v>67</c:v>
                </c:pt>
                <c:pt idx="143">
                  <c:v>69</c:v>
                </c:pt>
                <c:pt idx="144">
                  <c:v>71</c:v>
                </c:pt>
                <c:pt idx="145">
                  <c:v>76</c:v>
                </c:pt>
                <c:pt idx="146">
                  <c:v>80</c:v>
                </c:pt>
                <c:pt idx="147">
                  <c:v>83</c:v>
                </c:pt>
                <c:pt idx="148">
                  <c:v>69</c:v>
                </c:pt>
                <c:pt idx="149">
                  <c:v>63</c:v>
                </c:pt>
                <c:pt idx="150">
                  <c:v>53</c:v>
                </c:pt>
                <c:pt idx="151">
                  <c:v>44</c:v>
                </c:pt>
                <c:pt idx="152">
                  <c:v>37</c:v>
                </c:pt>
                <c:pt idx="153">
                  <c:v>32</c:v>
                </c:pt>
                <c:pt idx="154">
                  <c:v>29</c:v>
                </c:pt>
                <c:pt idx="155">
                  <c:v>27</c:v>
                </c:pt>
                <c:pt idx="156">
                  <c:v>25</c:v>
                </c:pt>
                <c:pt idx="157">
                  <c:v>23</c:v>
                </c:pt>
                <c:pt idx="158">
                  <c:v>21</c:v>
                </c:pt>
                <c:pt idx="159">
                  <c:v>22</c:v>
                </c:pt>
                <c:pt idx="160">
                  <c:v>23</c:v>
                </c:pt>
                <c:pt idx="161">
                  <c:v>28</c:v>
                </c:pt>
                <c:pt idx="162">
                  <c:v>34</c:v>
                </c:pt>
                <c:pt idx="163">
                  <c:v>43</c:v>
                </c:pt>
                <c:pt idx="164">
                  <c:v>49</c:v>
                </c:pt>
                <c:pt idx="165">
                  <c:v>55</c:v>
                </c:pt>
                <c:pt idx="166">
                  <c:v>57</c:v>
                </c:pt>
                <c:pt idx="167">
                  <c:v>60</c:v>
                </c:pt>
                <c:pt idx="168">
                  <c:v>63</c:v>
                </c:pt>
                <c:pt idx="169">
                  <c:v>70</c:v>
                </c:pt>
                <c:pt idx="170">
                  <c:v>72</c:v>
                </c:pt>
                <c:pt idx="171">
                  <c:v>74</c:v>
                </c:pt>
                <c:pt idx="172">
                  <c:v>52</c:v>
                </c:pt>
                <c:pt idx="173">
                  <c:v>58</c:v>
                </c:pt>
                <c:pt idx="174">
                  <c:v>58</c:v>
                </c:pt>
                <c:pt idx="175">
                  <c:v>60</c:v>
                </c:pt>
                <c:pt idx="176">
                  <c:v>54</c:v>
                </c:pt>
                <c:pt idx="177">
                  <c:v>49</c:v>
                </c:pt>
                <c:pt idx="178">
                  <c:v>43</c:v>
                </c:pt>
                <c:pt idx="179">
                  <c:v>41</c:v>
                </c:pt>
                <c:pt idx="180">
                  <c:v>36</c:v>
                </c:pt>
                <c:pt idx="181">
                  <c:v>35</c:v>
                </c:pt>
                <c:pt idx="182">
                  <c:v>31</c:v>
                </c:pt>
                <c:pt idx="183">
                  <c:v>29</c:v>
                </c:pt>
                <c:pt idx="184">
                  <c:v>28</c:v>
                </c:pt>
                <c:pt idx="185">
                  <c:v>32</c:v>
                </c:pt>
                <c:pt idx="186">
                  <c:v>35</c:v>
                </c:pt>
                <c:pt idx="187">
                  <c:v>41</c:v>
                </c:pt>
                <c:pt idx="188">
                  <c:v>44</c:v>
                </c:pt>
                <c:pt idx="189">
                  <c:v>47</c:v>
                </c:pt>
                <c:pt idx="190">
                  <c:v>46</c:v>
                </c:pt>
                <c:pt idx="191">
                  <c:v>48</c:v>
                </c:pt>
                <c:pt idx="192">
                  <c:v>47</c:v>
                </c:pt>
                <c:pt idx="193">
                  <c:v>50</c:v>
                </c:pt>
                <c:pt idx="194">
                  <c:v>48</c:v>
                </c:pt>
                <c:pt idx="195">
                  <c:v>51</c:v>
                </c:pt>
                <c:pt idx="196">
                  <c:v>70</c:v>
                </c:pt>
                <c:pt idx="197">
                  <c:v>75</c:v>
                </c:pt>
                <c:pt idx="198">
                  <c:v>70</c:v>
                </c:pt>
                <c:pt idx="199">
                  <c:v>59</c:v>
                </c:pt>
                <c:pt idx="200">
                  <c:v>47</c:v>
                </c:pt>
                <c:pt idx="201">
                  <c:v>39</c:v>
                </c:pt>
                <c:pt idx="202">
                  <c:v>34</c:v>
                </c:pt>
                <c:pt idx="203">
                  <c:v>32</c:v>
                </c:pt>
                <c:pt idx="204">
                  <c:v>29</c:v>
                </c:pt>
                <c:pt idx="205">
                  <c:v>27</c:v>
                </c:pt>
                <c:pt idx="206">
                  <c:v>24</c:v>
                </c:pt>
                <c:pt idx="207">
                  <c:v>23</c:v>
                </c:pt>
                <c:pt idx="208">
                  <c:v>24</c:v>
                </c:pt>
                <c:pt idx="209">
                  <c:v>30</c:v>
                </c:pt>
                <c:pt idx="210">
                  <c:v>40</c:v>
                </c:pt>
                <c:pt idx="211">
                  <c:v>54</c:v>
                </c:pt>
                <c:pt idx="212">
                  <c:v>65</c:v>
                </c:pt>
                <c:pt idx="213">
                  <c:v>68</c:v>
                </c:pt>
                <c:pt idx="214">
                  <c:v>59</c:v>
                </c:pt>
                <c:pt idx="215">
                  <c:v>50</c:v>
                </c:pt>
                <c:pt idx="216">
                  <c:v>43</c:v>
                </c:pt>
                <c:pt idx="217">
                  <c:v>43</c:v>
                </c:pt>
                <c:pt idx="218">
                  <c:v>49</c:v>
                </c:pt>
                <c:pt idx="219">
                  <c:v>59</c:v>
                </c:pt>
                <c:pt idx="220">
                  <c:v>74</c:v>
                </c:pt>
                <c:pt idx="221">
                  <c:v>68</c:v>
                </c:pt>
                <c:pt idx="222">
                  <c:v>58</c:v>
                </c:pt>
                <c:pt idx="223">
                  <c:v>48</c:v>
                </c:pt>
                <c:pt idx="224">
                  <c:v>41</c:v>
                </c:pt>
                <c:pt idx="225">
                  <c:v>36</c:v>
                </c:pt>
                <c:pt idx="226">
                  <c:v>33</c:v>
                </c:pt>
                <c:pt idx="227">
                  <c:v>32</c:v>
                </c:pt>
                <c:pt idx="228">
                  <c:v>30</c:v>
                </c:pt>
                <c:pt idx="229">
                  <c:v>29</c:v>
                </c:pt>
                <c:pt idx="230">
                  <c:v>26</c:v>
                </c:pt>
                <c:pt idx="231">
                  <c:v>25</c:v>
                </c:pt>
                <c:pt idx="232">
                  <c:v>25</c:v>
                </c:pt>
                <c:pt idx="233">
                  <c:v>26</c:v>
                </c:pt>
                <c:pt idx="234">
                  <c:v>30</c:v>
                </c:pt>
                <c:pt idx="235">
                  <c:v>35</c:v>
                </c:pt>
                <c:pt idx="236">
                  <c:v>41</c:v>
                </c:pt>
                <c:pt idx="237">
                  <c:v>45</c:v>
                </c:pt>
                <c:pt idx="238">
                  <c:v>48</c:v>
                </c:pt>
                <c:pt idx="239">
                  <c:v>52</c:v>
                </c:pt>
                <c:pt idx="240">
                  <c:v>56</c:v>
                </c:pt>
                <c:pt idx="241">
                  <c:v>63</c:v>
                </c:pt>
                <c:pt idx="242">
                  <c:v>70</c:v>
                </c:pt>
                <c:pt idx="243">
                  <c:v>75</c:v>
                </c:pt>
                <c:pt idx="244">
                  <c:v>42</c:v>
                </c:pt>
                <c:pt idx="245">
                  <c:v>38</c:v>
                </c:pt>
                <c:pt idx="246">
                  <c:v>35</c:v>
                </c:pt>
                <c:pt idx="247">
                  <c:v>31</c:v>
                </c:pt>
                <c:pt idx="248">
                  <c:v>30</c:v>
                </c:pt>
                <c:pt idx="249">
                  <c:v>29</c:v>
                </c:pt>
                <c:pt idx="250">
                  <c:v>28</c:v>
                </c:pt>
                <c:pt idx="251">
                  <c:v>25</c:v>
                </c:pt>
                <c:pt idx="252">
                  <c:v>23</c:v>
                </c:pt>
                <c:pt idx="253">
                  <c:v>21</c:v>
                </c:pt>
                <c:pt idx="254">
                  <c:v>21</c:v>
                </c:pt>
                <c:pt idx="255">
                  <c:v>22</c:v>
                </c:pt>
                <c:pt idx="256">
                  <c:v>25</c:v>
                </c:pt>
                <c:pt idx="257">
                  <c:v>29</c:v>
                </c:pt>
                <c:pt idx="258">
                  <c:v>36</c:v>
                </c:pt>
                <c:pt idx="259">
                  <c:v>43</c:v>
                </c:pt>
                <c:pt idx="260">
                  <c:v>49</c:v>
                </c:pt>
                <c:pt idx="261">
                  <c:v>53</c:v>
                </c:pt>
                <c:pt idx="262">
                  <c:v>54</c:v>
                </c:pt>
                <c:pt idx="263">
                  <c:v>53</c:v>
                </c:pt>
                <c:pt idx="264">
                  <c:v>51</c:v>
                </c:pt>
                <c:pt idx="265">
                  <c:v>49</c:v>
                </c:pt>
                <c:pt idx="266">
                  <c:v>48</c:v>
                </c:pt>
                <c:pt idx="267">
                  <c:v>45</c:v>
                </c:pt>
                <c:pt idx="268">
                  <c:v>69</c:v>
                </c:pt>
                <c:pt idx="269">
                  <c:v>64</c:v>
                </c:pt>
                <c:pt idx="270">
                  <c:v>59</c:v>
                </c:pt>
                <c:pt idx="271">
                  <c:v>51</c:v>
                </c:pt>
                <c:pt idx="272">
                  <c:v>46</c:v>
                </c:pt>
                <c:pt idx="273">
                  <c:v>40</c:v>
                </c:pt>
                <c:pt idx="274">
                  <c:v>36</c:v>
                </c:pt>
                <c:pt idx="275">
                  <c:v>32</c:v>
                </c:pt>
                <c:pt idx="276">
                  <c:v>31</c:v>
                </c:pt>
                <c:pt idx="277">
                  <c:v>31</c:v>
                </c:pt>
                <c:pt idx="278">
                  <c:v>34</c:v>
                </c:pt>
                <c:pt idx="279">
                  <c:v>37</c:v>
                </c:pt>
                <c:pt idx="280">
                  <c:v>42</c:v>
                </c:pt>
                <c:pt idx="281">
                  <c:v>46</c:v>
                </c:pt>
                <c:pt idx="282">
                  <c:v>49</c:v>
                </c:pt>
                <c:pt idx="283">
                  <c:v>51</c:v>
                </c:pt>
                <c:pt idx="284">
                  <c:v>56</c:v>
                </c:pt>
                <c:pt idx="285">
                  <c:v>59</c:v>
                </c:pt>
                <c:pt idx="286">
                  <c:v>62</c:v>
                </c:pt>
                <c:pt idx="287">
                  <c:v>62</c:v>
                </c:pt>
                <c:pt idx="288">
                  <c:v>63</c:v>
                </c:pt>
                <c:pt idx="289">
                  <c:v>64</c:v>
                </c:pt>
                <c:pt idx="290">
                  <c:v>67</c:v>
                </c:pt>
                <c:pt idx="291">
                  <c:v>68</c:v>
                </c:pt>
                <c:pt idx="292">
                  <c:v>73</c:v>
                </c:pt>
                <c:pt idx="293">
                  <c:v>70</c:v>
                </c:pt>
                <c:pt idx="294">
                  <c:v>63</c:v>
                </c:pt>
                <c:pt idx="295">
                  <c:v>56</c:v>
                </c:pt>
                <c:pt idx="296">
                  <c:v>49</c:v>
                </c:pt>
                <c:pt idx="297">
                  <c:v>42</c:v>
                </c:pt>
                <c:pt idx="298">
                  <c:v>38</c:v>
                </c:pt>
                <c:pt idx="299">
                  <c:v>34</c:v>
                </c:pt>
                <c:pt idx="300">
                  <c:v>32</c:v>
                </c:pt>
                <c:pt idx="301">
                  <c:v>31</c:v>
                </c:pt>
                <c:pt idx="302">
                  <c:v>31</c:v>
                </c:pt>
                <c:pt idx="303">
                  <c:v>33</c:v>
                </c:pt>
                <c:pt idx="304">
                  <c:v>36</c:v>
                </c:pt>
                <c:pt idx="305">
                  <c:v>39</c:v>
                </c:pt>
                <c:pt idx="306">
                  <c:v>42</c:v>
                </c:pt>
                <c:pt idx="307">
                  <c:v>46</c:v>
                </c:pt>
                <c:pt idx="308">
                  <c:v>50</c:v>
                </c:pt>
                <c:pt idx="309">
                  <c:v>53</c:v>
                </c:pt>
                <c:pt idx="310">
                  <c:v>56</c:v>
                </c:pt>
                <c:pt idx="311">
                  <c:v>58</c:v>
                </c:pt>
                <c:pt idx="312">
                  <c:v>61</c:v>
                </c:pt>
                <c:pt idx="313">
                  <c:v>65</c:v>
                </c:pt>
                <c:pt idx="314">
                  <c:v>69</c:v>
                </c:pt>
                <c:pt idx="315">
                  <c:v>73</c:v>
                </c:pt>
                <c:pt idx="316">
                  <c:v>80</c:v>
                </c:pt>
                <c:pt idx="317">
                  <c:v>73</c:v>
                </c:pt>
                <c:pt idx="318">
                  <c:v>62</c:v>
                </c:pt>
                <c:pt idx="319">
                  <c:v>51</c:v>
                </c:pt>
                <c:pt idx="320">
                  <c:v>44</c:v>
                </c:pt>
                <c:pt idx="321">
                  <c:v>40</c:v>
                </c:pt>
                <c:pt idx="322">
                  <c:v>37</c:v>
                </c:pt>
                <c:pt idx="323">
                  <c:v>36</c:v>
                </c:pt>
                <c:pt idx="324">
                  <c:v>34</c:v>
                </c:pt>
                <c:pt idx="325">
                  <c:v>31</c:v>
                </c:pt>
                <c:pt idx="326">
                  <c:v>30</c:v>
                </c:pt>
                <c:pt idx="327">
                  <c:v>29</c:v>
                </c:pt>
                <c:pt idx="328">
                  <c:v>31</c:v>
                </c:pt>
                <c:pt idx="329">
                  <c:v>36</c:v>
                </c:pt>
                <c:pt idx="330">
                  <c:v>45</c:v>
                </c:pt>
                <c:pt idx="331">
                  <c:v>53</c:v>
                </c:pt>
                <c:pt idx="332">
                  <c:v>60</c:v>
                </c:pt>
                <c:pt idx="333">
                  <c:v>62</c:v>
                </c:pt>
                <c:pt idx="334">
                  <c:v>60</c:v>
                </c:pt>
                <c:pt idx="335">
                  <c:v>58</c:v>
                </c:pt>
              </c:numCache>
            </c:numRef>
          </c:val>
        </c:ser>
        <c:marker val="1"/>
        <c:axId val="88145920"/>
        <c:axId val="88147456"/>
      </c:lineChart>
      <c:catAx>
        <c:axId val="88145920"/>
        <c:scaling>
          <c:orientation val="minMax"/>
        </c:scaling>
        <c:axPos val="b"/>
        <c:majorGridlines/>
        <c:numFmt formatCode="General" sourceLinked="1"/>
        <c:tickLblPos val="nextTo"/>
        <c:crossAx val="88147456"/>
        <c:crosses val="autoZero"/>
        <c:auto val="1"/>
        <c:lblAlgn val="ctr"/>
        <c:lblOffset val="100"/>
        <c:tickMarkSkip val="24"/>
      </c:catAx>
      <c:valAx>
        <c:axId val="88147456"/>
        <c:scaling>
          <c:orientation val="minMax"/>
        </c:scaling>
        <c:axPos val="l"/>
        <c:majorGridlines/>
        <c:numFmt formatCode="General" sourceLinked="1"/>
        <c:tickLblPos val="nextTo"/>
        <c:crossAx val="88145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57</c:v>
                </c:pt>
                <c:pt idx="1">
                  <c:v>60</c:v>
                </c:pt>
                <c:pt idx="2">
                  <c:v>68</c:v>
                </c:pt>
                <c:pt idx="3">
                  <c:v>76</c:v>
                </c:pt>
                <c:pt idx="4">
                  <c:v>73</c:v>
                </c:pt>
                <c:pt idx="5">
                  <c:v>74</c:v>
                </c:pt>
                <c:pt idx="6">
                  <c:v>67</c:v>
                </c:pt>
                <c:pt idx="7">
                  <c:v>60</c:v>
                </c:pt>
                <c:pt idx="8">
                  <c:v>50</c:v>
                </c:pt>
                <c:pt idx="9">
                  <c:v>42</c:v>
                </c:pt>
                <c:pt idx="10">
                  <c:v>35</c:v>
                </c:pt>
                <c:pt idx="11">
                  <c:v>33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40</c:v>
                </c:pt>
                <c:pt idx="18">
                  <c:v>47</c:v>
                </c:pt>
                <c:pt idx="19">
                  <c:v>56</c:v>
                </c:pt>
                <c:pt idx="20">
                  <c:v>61</c:v>
                </c:pt>
                <c:pt idx="21">
                  <c:v>64</c:v>
                </c:pt>
                <c:pt idx="22">
                  <c:v>63</c:v>
                </c:pt>
                <c:pt idx="23">
                  <c:v>65</c:v>
                </c:pt>
                <c:pt idx="24">
                  <c:v>65</c:v>
                </c:pt>
                <c:pt idx="25">
                  <c:v>69</c:v>
                </c:pt>
                <c:pt idx="26">
                  <c:v>70</c:v>
                </c:pt>
                <c:pt idx="27">
                  <c:v>75</c:v>
                </c:pt>
                <c:pt idx="28">
                  <c:v>76</c:v>
                </c:pt>
                <c:pt idx="29">
                  <c:v>66</c:v>
                </c:pt>
                <c:pt idx="30">
                  <c:v>56</c:v>
                </c:pt>
                <c:pt idx="31">
                  <c:v>46</c:v>
                </c:pt>
                <c:pt idx="32">
                  <c:v>40</c:v>
                </c:pt>
                <c:pt idx="33">
                  <c:v>37</c:v>
                </c:pt>
                <c:pt idx="34">
                  <c:v>35</c:v>
                </c:pt>
                <c:pt idx="35">
                  <c:v>33</c:v>
                </c:pt>
                <c:pt idx="36">
                  <c:v>31</c:v>
                </c:pt>
                <c:pt idx="37">
                  <c:v>29</c:v>
                </c:pt>
                <c:pt idx="38">
                  <c:v>27</c:v>
                </c:pt>
                <c:pt idx="39">
                  <c:v>27</c:v>
                </c:pt>
                <c:pt idx="40">
                  <c:v>30</c:v>
                </c:pt>
                <c:pt idx="41">
                  <c:v>35</c:v>
                </c:pt>
                <c:pt idx="42">
                  <c:v>43</c:v>
                </c:pt>
                <c:pt idx="43">
                  <c:v>52</c:v>
                </c:pt>
                <c:pt idx="44">
                  <c:v>59</c:v>
                </c:pt>
                <c:pt idx="45">
                  <c:v>63</c:v>
                </c:pt>
                <c:pt idx="46">
                  <c:v>64</c:v>
                </c:pt>
                <c:pt idx="47">
                  <c:v>63</c:v>
                </c:pt>
                <c:pt idx="48">
                  <c:v>65</c:v>
                </c:pt>
                <c:pt idx="49">
                  <c:v>70</c:v>
                </c:pt>
                <c:pt idx="50">
                  <c:v>77</c:v>
                </c:pt>
                <c:pt idx="51">
                  <c:v>79</c:v>
                </c:pt>
                <c:pt idx="52">
                  <c:v>75</c:v>
                </c:pt>
                <c:pt idx="53">
                  <c:v>70</c:v>
                </c:pt>
                <c:pt idx="54">
                  <c:v>61</c:v>
                </c:pt>
                <c:pt idx="55">
                  <c:v>52</c:v>
                </c:pt>
                <c:pt idx="56">
                  <c:v>45</c:v>
                </c:pt>
                <c:pt idx="57">
                  <c:v>40</c:v>
                </c:pt>
                <c:pt idx="58">
                  <c:v>36</c:v>
                </c:pt>
                <c:pt idx="59">
                  <c:v>33</c:v>
                </c:pt>
                <c:pt idx="60">
                  <c:v>29</c:v>
                </c:pt>
                <c:pt idx="61">
                  <c:v>26</c:v>
                </c:pt>
                <c:pt idx="62">
                  <c:v>23</c:v>
                </c:pt>
                <c:pt idx="63">
                  <c:v>24</c:v>
                </c:pt>
                <c:pt idx="64">
                  <c:v>26</c:v>
                </c:pt>
                <c:pt idx="65">
                  <c:v>32</c:v>
                </c:pt>
                <c:pt idx="66">
                  <c:v>41</c:v>
                </c:pt>
                <c:pt idx="67">
                  <c:v>51</c:v>
                </c:pt>
                <c:pt idx="68">
                  <c:v>59</c:v>
                </c:pt>
                <c:pt idx="69">
                  <c:v>63</c:v>
                </c:pt>
                <c:pt idx="70">
                  <c:v>62</c:v>
                </c:pt>
                <c:pt idx="71">
                  <c:v>62</c:v>
                </c:pt>
                <c:pt idx="72">
                  <c:v>62</c:v>
                </c:pt>
                <c:pt idx="73">
                  <c:v>67</c:v>
                </c:pt>
                <c:pt idx="74">
                  <c:v>71</c:v>
                </c:pt>
                <c:pt idx="75">
                  <c:v>76</c:v>
                </c:pt>
                <c:pt idx="76">
                  <c:v>73</c:v>
                </c:pt>
                <c:pt idx="77">
                  <c:v>58</c:v>
                </c:pt>
                <c:pt idx="78">
                  <c:v>53</c:v>
                </c:pt>
                <c:pt idx="79">
                  <c:v>43</c:v>
                </c:pt>
                <c:pt idx="80">
                  <c:v>42</c:v>
                </c:pt>
                <c:pt idx="81">
                  <c:v>35</c:v>
                </c:pt>
                <c:pt idx="82">
                  <c:v>32</c:v>
                </c:pt>
                <c:pt idx="83">
                  <c:v>25</c:v>
                </c:pt>
                <c:pt idx="84">
                  <c:v>25</c:v>
                </c:pt>
                <c:pt idx="85">
                  <c:v>26</c:v>
                </c:pt>
                <c:pt idx="86">
                  <c:v>38</c:v>
                </c:pt>
                <c:pt idx="87">
                  <c:v>49</c:v>
                </c:pt>
                <c:pt idx="88">
                  <c:v>64</c:v>
                </c:pt>
                <c:pt idx="89">
                  <c:v>62</c:v>
                </c:pt>
                <c:pt idx="90">
                  <c:v>57</c:v>
                </c:pt>
                <c:pt idx="91">
                  <c:v>45</c:v>
                </c:pt>
                <c:pt idx="92">
                  <c:v>44</c:v>
                </c:pt>
                <c:pt idx="93">
                  <c:v>45</c:v>
                </c:pt>
                <c:pt idx="94">
                  <c:v>56</c:v>
                </c:pt>
                <c:pt idx="95">
                  <c:v>60</c:v>
                </c:pt>
                <c:pt idx="96">
                  <c:v>72</c:v>
                </c:pt>
                <c:pt idx="97">
                  <c:v>71</c:v>
                </c:pt>
                <c:pt idx="98">
                  <c:v>80</c:v>
                </c:pt>
                <c:pt idx="99">
                  <c:v>73</c:v>
                </c:pt>
                <c:pt idx="100">
                  <c:v>67</c:v>
                </c:pt>
                <c:pt idx="101">
                  <c:v>64</c:v>
                </c:pt>
                <c:pt idx="102">
                  <c:v>55</c:v>
                </c:pt>
                <c:pt idx="103">
                  <c:v>46</c:v>
                </c:pt>
                <c:pt idx="104">
                  <c:v>36</c:v>
                </c:pt>
                <c:pt idx="105">
                  <c:v>30</c:v>
                </c:pt>
                <c:pt idx="106">
                  <c:v>25</c:v>
                </c:pt>
                <c:pt idx="107">
                  <c:v>25</c:v>
                </c:pt>
                <c:pt idx="108">
                  <c:v>24</c:v>
                </c:pt>
                <c:pt idx="109">
                  <c:v>24</c:v>
                </c:pt>
                <c:pt idx="110">
                  <c:v>23</c:v>
                </c:pt>
                <c:pt idx="111">
                  <c:v>24</c:v>
                </c:pt>
                <c:pt idx="112">
                  <c:v>26</c:v>
                </c:pt>
                <c:pt idx="113">
                  <c:v>33</c:v>
                </c:pt>
                <c:pt idx="114">
                  <c:v>41</c:v>
                </c:pt>
                <c:pt idx="115">
                  <c:v>53</c:v>
                </c:pt>
                <c:pt idx="116">
                  <c:v>59</c:v>
                </c:pt>
                <c:pt idx="117">
                  <c:v>62</c:v>
                </c:pt>
                <c:pt idx="118">
                  <c:v>58</c:v>
                </c:pt>
                <c:pt idx="119">
                  <c:v>57</c:v>
                </c:pt>
                <c:pt idx="120">
                  <c:v>56</c:v>
                </c:pt>
                <c:pt idx="121">
                  <c:v>60</c:v>
                </c:pt>
                <c:pt idx="122">
                  <c:v>62</c:v>
                </c:pt>
                <c:pt idx="123">
                  <c:v>68</c:v>
                </c:pt>
                <c:pt idx="124">
                  <c:v>56</c:v>
                </c:pt>
                <c:pt idx="125">
                  <c:v>59</c:v>
                </c:pt>
                <c:pt idx="126">
                  <c:v>53</c:v>
                </c:pt>
                <c:pt idx="127">
                  <c:v>52</c:v>
                </c:pt>
                <c:pt idx="128">
                  <c:v>40</c:v>
                </c:pt>
                <c:pt idx="129">
                  <c:v>34</c:v>
                </c:pt>
                <c:pt idx="130">
                  <c:v>25</c:v>
                </c:pt>
                <c:pt idx="131">
                  <c:v>25</c:v>
                </c:pt>
                <c:pt idx="132">
                  <c:v>22</c:v>
                </c:pt>
                <c:pt idx="133">
                  <c:v>24</c:v>
                </c:pt>
                <c:pt idx="134">
                  <c:v>22</c:v>
                </c:pt>
                <c:pt idx="135">
                  <c:v>24</c:v>
                </c:pt>
                <c:pt idx="136">
                  <c:v>24</c:v>
                </c:pt>
                <c:pt idx="137">
                  <c:v>31</c:v>
                </c:pt>
                <c:pt idx="138">
                  <c:v>34</c:v>
                </c:pt>
                <c:pt idx="139">
                  <c:v>42</c:v>
                </c:pt>
                <c:pt idx="140">
                  <c:v>36</c:v>
                </c:pt>
                <c:pt idx="141">
                  <c:v>37</c:v>
                </c:pt>
                <c:pt idx="142">
                  <c:v>34</c:v>
                </c:pt>
                <c:pt idx="143">
                  <c:v>43</c:v>
                </c:pt>
                <c:pt idx="144">
                  <c:v>50</c:v>
                </c:pt>
                <c:pt idx="145">
                  <c:v>58</c:v>
                </c:pt>
                <c:pt idx="146">
                  <c:v>66</c:v>
                </c:pt>
                <c:pt idx="147">
                  <c:v>70</c:v>
                </c:pt>
                <c:pt idx="148">
                  <c:v>82</c:v>
                </c:pt>
                <c:pt idx="149">
                  <c:v>67</c:v>
                </c:pt>
                <c:pt idx="150">
                  <c:v>53</c:v>
                </c:pt>
                <c:pt idx="151">
                  <c:v>38</c:v>
                </c:pt>
                <c:pt idx="152">
                  <c:v>34</c:v>
                </c:pt>
                <c:pt idx="153">
                  <c:v>32</c:v>
                </c:pt>
                <c:pt idx="154">
                  <c:v>34</c:v>
                </c:pt>
                <c:pt idx="155">
                  <c:v>32</c:v>
                </c:pt>
                <c:pt idx="156">
                  <c:v>32</c:v>
                </c:pt>
                <c:pt idx="157">
                  <c:v>27</c:v>
                </c:pt>
                <c:pt idx="158">
                  <c:v>25</c:v>
                </c:pt>
                <c:pt idx="159">
                  <c:v>23</c:v>
                </c:pt>
                <c:pt idx="160">
                  <c:v>24</c:v>
                </c:pt>
                <c:pt idx="161">
                  <c:v>25</c:v>
                </c:pt>
                <c:pt idx="162">
                  <c:v>31</c:v>
                </c:pt>
                <c:pt idx="163">
                  <c:v>35</c:v>
                </c:pt>
                <c:pt idx="164">
                  <c:v>45</c:v>
                </c:pt>
                <c:pt idx="165">
                  <c:v>47</c:v>
                </c:pt>
                <c:pt idx="166">
                  <c:v>51</c:v>
                </c:pt>
                <c:pt idx="167">
                  <c:v>46</c:v>
                </c:pt>
                <c:pt idx="168">
                  <c:v>48</c:v>
                </c:pt>
                <c:pt idx="169">
                  <c:v>51</c:v>
                </c:pt>
                <c:pt idx="170">
                  <c:v>65</c:v>
                </c:pt>
                <c:pt idx="171">
                  <c:v>74</c:v>
                </c:pt>
                <c:pt idx="172">
                  <c:v>79</c:v>
                </c:pt>
                <c:pt idx="173">
                  <c:v>57</c:v>
                </c:pt>
                <c:pt idx="174">
                  <c:v>41</c:v>
                </c:pt>
                <c:pt idx="175">
                  <c:v>31</c:v>
                </c:pt>
                <c:pt idx="176">
                  <c:v>27</c:v>
                </c:pt>
                <c:pt idx="177">
                  <c:v>24</c:v>
                </c:pt>
                <c:pt idx="178">
                  <c:v>23</c:v>
                </c:pt>
                <c:pt idx="179">
                  <c:v>21</c:v>
                </c:pt>
                <c:pt idx="180">
                  <c:v>20</c:v>
                </c:pt>
                <c:pt idx="181">
                  <c:v>19</c:v>
                </c:pt>
                <c:pt idx="182">
                  <c:v>22</c:v>
                </c:pt>
                <c:pt idx="183">
                  <c:v>26</c:v>
                </c:pt>
                <c:pt idx="184">
                  <c:v>29</c:v>
                </c:pt>
                <c:pt idx="185">
                  <c:v>28</c:v>
                </c:pt>
                <c:pt idx="186">
                  <c:v>26</c:v>
                </c:pt>
                <c:pt idx="187">
                  <c:v>20</c:v>
                </c:pt>
                <c:pt idx="188">
                  <c:v>17</c:v>
                </c:pt>
                <c:pt idx="189">
                  <c:v>16</c:v>
                </c:pt>
                <c:pt idx="190">
                  <c:v>22</c:v>
                </c:pt>
                <c:pt idx="191">
                  <c:v>31</c:v>
                </c:pt>
                <c:pt idx="192">
                  <c:v>47</c:v>
                </c:pt>
                <c:pt idx="193">
                  <c:v>67</c:v>
                </c:pt>
                <c:pt idx="194">
                  <c:v>86</c:v>
                </c:pt>
                <c:pt idx="195">
                  <c:v>90</c:v>
                </c:pt>
                <c:pt idx="196">
                  <c:v>53</c:v>
                </c:pt>
                <c:pt idx="197">
                  <c:v>57</c:v>
                </c:pt>
                <c:pt idx="198">
                  <c:v>53</c:v>
                </c:pt>
                <c:pt idx="199">
                  <c:v>49</c:v>
                </c:pt>
                <c:pt idx="200">
                  <c:v>41</c:v>
                </c:pt>
                <c:pt idx="201">
                  <c:v>35</c:v>
                </c:pt>
                <c:pt idx="202">
                  <c:v>31</c:v>
                </c:pt>
                <c:pt idx="203">
                  <c:v>28</c:v>
                </c:pt>
                <c:pt idx="204">
                  <c:v>25</c:v>
                </c:pt>
                <c:pt idx="205">
                  <c:v>22</c:v>
                </c:pt>
                <c:pt idx="206">
                  <c:v>19</c:v>
                </c:pt>
                <c:pt idx="207">
                  <c:v>17</c:v>
                </c:pt>
                <c:pt idx="208">
                  <c:v>18</c:v>
                </c:pt>
                <c:pt idx="209">
                  <c:v>23</c:v>
                </c:pt>
                <c:pt idx="210">
                  <c:v>31</c:v>
                </c:pt>
                <c:pt idx="211">
                  <c:v>43</c:v>
                </c:pt>
                <c:pt idx="212">
                  <c:v>52</c:v>
                </c:pt>
                <c:pt idx="213">
                  <c:v>57</c:v>
                </c:pt>
                <c:pt idx="214">
                  <c:v>54</c:v>
                </c:pt>
                <c:pt idx="215">
                  <c:v>51</c:v>
                </c:pt>
                <c:pt idx="216">
                  <c:v>45</c:v>
                </c:pt>
                <c:pt idx="217">
                  <c:v>45</c:v>
                </c:pt>
                <c:pt idx="218">
                  <c:v>45</c:v>
                </c:pt>
                <c:pt idx="219">
                  <c:v>50</c:v>
                </c:pt>
                <c:pt idx="220">
                  <c:v>48</c:v>
                </c:pt>
                <c:pt idx="221">
                  <c:v>46</c:v>
                </c:pt>
                <c:pt idx="222">
                  <c:v>45</c:v>
                </c:pt>
                <c:pt idx="223">
                  <c:v>42</c:v>
                </c:pt>
                <c:pt idx="224">
                  <c:v>42</c:v>
                </c:pt>
                <c:pt idx="225">
                  <c:v>39</c:v>
                </c:pt>
                <c:pt idx="226">
                  <c:v>37</c:v>
                </c:pt>
                <c:pt idx="227">
                  <c:v>33</c:v>
                </c:pt>
                <c:pt idx="228">
                  <c:v>31</c:v>
                </c:pt>
                <c:pt idx="229">
                  <c:v>28</c:v>
                </c:pt>
                <c:pt idx="230">
                  <c:v>30</c:v>
                </c:pt>
                <c:pt idx="231">
                  <c:v>30</c:v>
                </c:pt>
                <c:pt idx="232">
                  <c:v>33</c:v>
                </c:pt>
                <c:pt idx="233">
                  <c:v>34</c:v>
                </c:pt>
                <c:pt idx="234">
                  <c:v>37</c:v>
                </c:pt>
                <c:pt idx="235">
                  <c:v>40</c:v>
                </c:pt>
                <c:pt idx="236">
                  <c:v>48</c:v>
                </c:pt>
                <c:pt idx="237">
                  <c:v>52</c:v>
                </c:pt>
                <c:pt idx="238">
                  <c:v>58</c:v>
                </c:pt>
                <c:pt idx="239">
                  <c:v>55</c:v>
                </c:pt>
                <c:pt idx="240">
                  <c:v>53</c:v>
                </c:pt>
                <c:pt idx="241">
                  <c:v>47</c:v>
                </c:pt>
                <c:pt idx="242">
                  <c:v>48</c:v>
                </c:pt>
                <c:pt idx="243">
                  <c:v>45</c:v>
                </c:pt>
                <c:pt idx="244">
                  <c:v>59</c:v>
                </c:pt>
                <c:pt idx="245">
                  <c:v>54</c:v>
                </c:pt>
                <c:pt idx="246">
                  <c:v>47</c:v>
                </c:pt>
                <c:pt idx="247">
                  <c:v>42</c:v>
                </c:pt>
                <c:pt idx="248">
                  <c:v>38</c:v>
                </c:pt>
                <c:pt idx="249">
                  <c:v>36</c:v>
                </c:pt>
                <c:pt idx="250">
                  <c:v>34</c:v>
                </c:pt>
                <c:pt idx="251">
                  <c:v>32</c:v>
                </c:pt>
                <c:pt idx="252">
                  <c:v>28</c:v>
                </c:pt>
                <c:pt idx="253">
                  <c:v>23</c:v>
                </c:pt>
                <c:pt idx="254">
                  <c:v>21</c:v>
                </c:pt>
                <c:pt idx="255">
                  <c:v>21</c:v>
                </c:pt>
                <c:pt idx="256">
                  <c:v>24</c:v>
                </c:pt>
                <c:pt idx="257">
                  <c:v>31</c:v>
                </c:pt>
                <c:pt idx="258">
                  <c:v>41</c:v>
                </c:pt>
                <c:pt idx="259">
                  <c:v>53</c:v>
                </c:pt>
                <c:pt idx="260">
                  <c:v>62</c:v>
                </c:pt>
                <c:pt idx="261">
                  <c:v>63</c:v>
                </c:pt>
                <c:pt idx="262">
                  <c:v>59</c:v>
                </c:pt>
                <c:pt idx="263">
                  <c:v>54</c:v>
                </c:pt>
                <c:pt idx="264">
                  <c:v>51</c:v>
                </c:pt>
                <c:pt idx="265">
                  <c:v>52</c:v>
                </c:pt>
                <c:pt idx="266">
                  <c:v>56</c:v>
                </c:pt>
                <c:pt idx="267">
                  <c:v>58</c:v>
                </c:pt>
                <c:pt idx="268">
                  <c:v>67</c:v>
                </c:pt>
                <c:pt idx="269">
                  <c:v>53</c:v>
                </c:pt>
                <c:pt idx="270">
                  <c:v>43</c:v>
                </c:pt>
                <c:pt idx="271">
                  <c:v>35</c:v>
                </c:pt>
                <c:pt idx="272">
                  <c:v>32</c:v>
                </c:pt>
                <c:pt idx="273">
                  <c:v>32</c:v>
                </c:pt>
                <c:pt idx="274">
                  <c:v>31</c:v>
                </c:pt>
                <c:pt idx="275">
                  <c:v>28</c:v>
                </c:pt>
                <c:pt idx="276">
                  <c:v>23</c:v>
                </c:pt>
                <c:pt idx="277">
                  <c:v>17</c:v>
                </c:pt>
                <c:pt idx="278">
                  <c:v>14</c:v>
                </c:pt>
                <c:pt idx="279">
                  <c:v>15</c:v>
                </c:pt>
                <c:pt idx="280">
                  <c:v>20</c:v>
                </c:pt>
                <c:pt idx="281">
                  <c:v>28</c:v>
                </c:pt>
                <c:pt idx="282">
                  <c:v>41</c:v>
                </c:pt>
                <c:pt idx="283">
                  <c:v>52</c:v>
                </c:pt>
                <c:pt idx="284">
                  <c:v>59</c:v>
                </c:pt>
                <c:pt idx="285">
                  <c:v>58</c:v>
                </c:pt>
                <c:pt idx="286">
                  <c:v>55</c:v>
                </c:pt>
                <c:pt idx="287">
                  <c:v>52</c:v>
                </c:pt>
                <c:pt idx="288">
                  <c:v>54</c:v>
                </c:pt>
                <c:pt idx="289">
                  <c:v>60</c:v>
                </c:pt>
                <c:pt idx="290">
                  <c:v>70</c:v>
                </c:pt>
                <c:pt idx="291">
                  <c:v>73</c:v>
                </c:pt>
                <c:pt idx="292">
                  <c:v>66</c:v>
                </c:pt>
                <c:pt idx="293">
                  <c:v>56</c:v>
                </c:pt>
                <c:pt idx="294">
                  <c:v>45</c:v>
                </c:pt>
                <c:pt idx="295">
                  <c:v>33</c:v>
                </c:pt>
                <c:pt idx="296">
                  <c:v>27</c:v>
                </c:pt>
                <c:pt idx="297">
                  <c:v>22</c:v>
                </c:pt>
                <c:pt idx="298">
                  <c:v>19</c:v>
                </c:pt>
                <c:pt idx="299">
                  <c:v>17</c:v>
                </c:pt>
                <c:pt idx="300">
                  <c:v>17</c:v>
                </c:pt>
                <c:pt idx="301">
                  <c:v>17</c:v>
                </c:pt>
                <c:pt idx="302">
                  <c:v>17</c:v>
                </c:pt>
                <c:pt idx="303">
                  <c:v>18</c:v>
                </c:pt>
                <c:pt idx="304">
                  <c:v>19</c:v>
                </c:pt>
                <c:pt idx="305">
                  <c:v>19</c:v>
                </c:pt>
                <c:pt idx="306">
                  <c:v>21</c:v>
                </c:pt>
                <c:pt idx="307">
                  <c:v>25</c:v>
                </c:pt>
                <c:pt idx="308">
                  <c:v>32</c:v>
                </c:pt>
                <c:pt idx="309">
                  <c:v>40</c:v>
                </c:pt>
                <c:pt idx="310">
                  <c:v>47</c:v>
                </c:pt>
                <c:pt idx="311">
                  <c:v>50</c:v>
                </c:pt>
                <c:pt idx="312">
                  <c:v>55</c:v>
                </c:pt>
                <c:pt idx="313">
                  <c:v>58</c:v>
                </c:pt>
                <c:pt idx="314">
                  <c:v>65</c:v>
                </c:pt>
                <c:pt idx="315">
                  <c:v>66</c:v>
                </c:pt>
                <c:pt idx="316">
                  <c:v>63</c:v>
                </c:pt>
                <c:pt idx="317">
                  <c:v>57</c:v>
                </c:pt>
                <c:pt idx="318">
                  <c:v>46</c:v>
                </c:pt>
                <c:pt idx="319">
                  <c:v>37</c:v>
                </c:pt>
                <c:pt idx="320">
                  <c:v>29</c:v>
                </c:pt>
                <c:pt idx="321">
                  <c:v>26</c:v>
                </c:pt>
                <c:pt idx="322">
                  <c:v>23</c:v>
                </c:pt>
                <c:pt idx="323">
                  <c:v>21</c:v>
                </c:pt>
                <c:pt idx="324">
                  <c:v>19</c:v>
                </c:pt>
                <c:pt idx="325">
                  <c:v>17</c:v>
                </c:pt>
                <c:pt idx="326">
                  <c:v>16</c:v>
                </c:pt>
                <c:pt idx="327">
                  <c:v>17</c:v>
                </c:pt>
                <c:pt idx="328">
                  <c:v>20</c:v>
                </c:pt>
                <c:pt idx="329">
                  <c:v>27</c:v>
                </c:pt>
                <c:pt idx="330">
                  <c:v>35</c:v>
                </c:pt>
                <c:pt idx="331">
                  <c:v>44</c:v>
                </c:pt>
                <c:pt idx="332">
                  <c:v>48</c:v>
                </c:pt>
                <c:pt idx="333">
                  <c:v>47</c:v>
                </c:pt>
                <c:pt idx="334">
                  <c:v>41</c:v>
                </c:pt>
                <c:pt idx="335">
                  <c:v>40</c:v>
                </c:pt>
              </c:numCache>
            </c:numRef>
          </c:val>
        </c:ser>
        <c:marker val="1"/>
        <c:axId val="88191744"/>
        <c:axId val="88193280"/>
      </c:lineChart>
      <c:catAx>
        <c:axId val="88191744"/>
        <c:scaling>
          <c:orientation val="minMax"/>
        </c:scaling>
        <c:axPos val="b"/>
        <c:majorGridlines/>
        <c:numFmt formatCode="General" sourceLinked="1"/>
        <c:tickLblPos val="nextTo"/>
        <c:crossAx val="88193280"/>
        <c:crosses val="autoZero"/>
        <c:auto val="1"/>
        <c:lblAlgn val="ctr"/>
        <c:lblOffset val="100"/>
        <c:tickMarkSkip val="24"/>
      </c:catAx>
      <c:valAx>
        <c:axId val="88193280"/>
        <c:scaling>
          <c:orientation val="minMax"/>
        </c:scaling>
        <c:axPos val="l"/>
        <c:majorGridlines/>
        <c:numFmt formatCode="General" sourceLinked="1"/>
        <c:tickLblPos val="nextTo"/>
        <c:crossAx val="88191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41</c:v>
                </c:pt>
                <c:pt idx="1">
                  <c:v>48</c:v>
                </c:pt>
                <c:pt idx="2">
                  <c:v>55</c:v>
                </c:pt>
                <c:pt idx="3">
                  <c:v>63</c:v>
                </c:pt>
                <c:pt idx="4">
                  <c:v>60</c:v>
                </c:pt>
                <c:pt idx="5">
                  <c:v>59</c:v>
                </c:pt>
                <c:pt idx="6">
                  <c:v>53</c:v>
                </c:pt>
                <c:pt idx="7">
                  <c:v>41</c:v>
                </c:pt>
                <c:pt idx="8">
                  <c:v>33</c:v>
                </c:pt>
                <c:pt idx="9">
                  <c:v>26</c:v>
                </c:pt>
                <c:pt idx="10">
                  <c:v>23</c:v>
                </c:pt>
                <c:pt idx="11">
                  <c:v>20</c:v>
                </c:pt>
                <c:pt idx="12">
                  <c:v>19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24</c:v>
                </c:pt>
                <c:pt idx="17">
                  <c:v>28</c:v>
                </c:pt>
                <c:pt idx="18">
                  <c:v>35</c:v>
                </c:pt>
                <c:pt idx="19">
                  <c:v>42</c:v>
                </c:pt>
                <c:pt idx="20">
                  <c:v>51</c:v>
                </c:pt>
                <c:pt idx="21">
                  <c:v>53</c:v>
                </c:pt>
                <c:pt idx="22">
                  <c:v>52</c:v>
                </c:pt>
                <c:pt idx="23">
                  <c:v>44</c:v>
                </c:pt>
                <c:pt idx="24">
                  <c:v>39</c:v>
                </c:pt>
                <c:pt idx="25">
                  <c:v>37</c:v>
                </c:pt>
                <c:pt idx="26">
                  <c:v>42</c:v>
                </c:pt>
                <c:pt idx="27">
                  <c:v>50</c:v>
                </c:pt>
                <c:pt idx="28">
                  <c:v>63</c:v>
                </c:pt>
                <c:pt idx="29">
                  <c:v>55</c:v>
                </c:pt>
                <c:pt idx="30">
                  <c:v>46</c:v>
                </c:pt>
                <c:pt idx="31">
                  <c:v>39</c:v>
                </c:pt>
                <c:pt idx="32">
                  <c:v>34</c:v>
                </c:pt>
                <c:pt idx="33">
                  <c:v>31</c:v>
                </c:pt>
                <c:pt idx="34">
                  <c:v>27</c:v>
                </c:pt>
                <c:pt idx="35">
                  <c:v>24</c:v>
                </c:pt>
                <c:pt idx="36">
                  <c:v>21</c:v>
                </c:pt>
                <c:pt idx="37">
                  <c:v>19</c:v>
                </c:pt>
                <c:pt idx="38">
                  <c:v>18</c:v>
                </c:pt>
                <c:pt idx="39">
                  <c:v>19</c:v>
                </c:pt>
                <c:pt idx="40">
                  <c:v>22</c:v>
                </c:pt>
                <c:pt idx="41">
                  <c:v>28</c:v>
                </c:pt>
                <c:pt idx="42">
                  <c:v>36</c:v>
                </c:pt>
                <c:pt idx="43">
                  <c:v>45</c:v>
                </c:pt>
                <c:pt idx="44">
                  <c:v>51</c:v>
                </c:pt>
                <c:pt idx="45">
                  <c:v>54</c:v>
                </c:pt>
                <c:pt idx="46">
                  <c:v>54</c:v>
                </c:pt>
                <c:pt idx="47">
                  <c:v>54</c:v>
                </c:pt>
                <c:pt idx="48">
                  <c:v>57</c:v>
                </c:pt>
                <c:pt idx="49">
                  <c:v>62</c:v>
                </c:pt>
                <c:pt idx="50">
                  <c:v>66</c:v>
                </c:pt>
                <c:pt idx="51">
                  <c:v>68</c:v>
                </c:pt>
                <c:pt idx="52">
                  <c:v>63</c:v>
                </c:pt>
                <c:pt idx="53">
                  <c:v>56</c:v>
                </c:pt>
                <c:pt idx="54">
                  <c:v>46</c:v>
                </c:pt>
                <c:pt idx="55">
                  <c:v>37</c:v>
                </c:pt>
                <c:pt idx="56">
                  <c:v>31</c:v>
                </c:pt>
                <c:pt idx="57">
                  <c:v>29</c:v>
                </c:pt>
                <c:pt idx="58">
                  <c:v>28</c:v>
                </c:pt>
                <c:pt idx="59">
                  <c:v>28</c:v>
                </c:pt>
                <c:pt idx="60">
                  <c:v>27</c:v>
                </c:pt>
                <c:pt idx="61">
                  <c:v>25</c:v>
                </c:pt>
                <c:pt idx="62">
                  <c:v>23</c:v>
                </c:pt>
                <c:pt idx="63">
                  <c:v>23</c:v>
                </c:pt>
                <c:pt idx="64">
                  <c:v>26</c:v>
                </c:pt>
                <c:pt idx="65">
                  <c:v>32</c:v>
                </c:pt>
                <c:pt idx="66">
                  <c:v>41</c:v>
                </c:pt>
                <c:pt idx="67">
                  <c:v>53</c:v>
                </c:pt>
                <c:pt idx="68">
                  <c:v>60</c:v>
                </c:pt>
                <c:pt idx="69">
                  <c:v>62</c:v>
                </c:pt>
                <c:pt idx="70">
                  <c:v>58</c:v>
                </c:pt>
                <c:pt idx="71">
                  <c:v>53</c:v>
                </c:pt>
                <c:pt idx="72">
                  <c:v>50</c:v>
                </c:pt>
                <c:pt idx="73">
                  <c:v>53</c:v>
                </c:pt>
                <c:pt idx="74">
                  <c:v>58</c:v>
                </c:pt>
                <c:pt idx="75">
                  <c:v>63</c:v>
                </c:pt>
                <c:pt idx="76">
                  <c:v>68</c:v>
                </c:pt>
                <c:pt idx="77">
                  <c:v>58</c:v>
                </c:pt>
                <c:pt idx="78">
                  <c:v>48</c:v>
                </c:pt>
                <c:pt idx="79">
                  <c:v>38</c:v>
                </c:pt>
                <c:pt idx="80">
                  <c:v>33</c:v>
                </c:pt>
                <c:pt idx="81">
                  <c:v>28</c:v>
                </c:pt>
                <c:pt idx="82">
                  <c:v>26</c:v>
                </c:pt>
                <c:pt idx="83">
                  <c:v>23</c:v>
                </c:pt>
                <c:pt idx="84">
                  <c:v>22</c:v>
                </c:pt>
                <c:pt idx="85">
                  <c:v>21</c:v>
                </c:pt>
                <c:pt idx="86">
                  <c:v>22</c:v>
                </c:pt>
                <c:pt idx="87">
                  <c:v>23</c:v>
                </c:pt>
                <c:pt idx="88">
                  <c:v>25</c:v>
                </c:pt>
                <c:pt idx="89">
                  <c:v>27</c:v>
                </c:pt>
                <c:pt idx="90">
                  <c:v>29</c:v>
                </c:pt>
                <c:pt idx="91">
                  <c:v>31</c:v>
                </c:pt>
                <c:pt idx="92">
                  <c:v>36</c:v>
                </c:pt>
                <c:pt idx="93">
                  <c:v>40</c:v>
                </c:pt>
                <c:pt idx="94">
                  <c:v>47</c:v>
                </c:pt>
                <c:pt idx="95">
                  <c:v>52</c:v>
                </c:pt>
                <c:pt idx="96">
                  <c:v>59</c:v>
                </c:pt>
                <c:pt idx="97">
                  <c:v>64</c:v>
                </c:pt>
                <c:pt idx="98">
                  <c:v>70</c:v>
                </c:pt>
                <c:pt idx="99">
                  <c:v>71</c:v>
                </c:pt>
                <c:pt idx="100">
                  <c:v>63</c:v>
                </c:pt>
                <c:pt idx="101">
                  <c:v>60</c:v>
                </c:pt>
                <c:pt idx="102">
                  <c:v>51</c:v>
                </c:pt>
                <c:pt idx="103">
                  <c:v>44</c:v>
                </c:pt>
                <c:pt idx="104">
                  <c:v>36</c:v>
                </c:pt>
                <c:pt idx="105">
                  <c:v>33</c:v>
                </c:pt>
                <c:pt idx="106">
                  <c:v>31</c:v>
                </c:pt>
                <c:pt idx="107">
                  <c:v>31</c:v>
                </c:pt>
                <c:pt idx="108">
                  <c:v>29</c:v>
                </c:pt>
                <c:pt idx="109">
                  <c:v>26</c:v>
                </c:pt>
                <c:pt idx="110">
                  <c:v>22</c:v>
                </c:pt>
                <c:pt idx="111">
                  <c:v>20</c:v>
                </c:pt>
                <c:pt idx="112">
                  <c:v>20</c:v>
                </c:pt>
                <c:pt idx="113">
                  <c:v>25</c:v>
                </c:pt>
                <c:pt idx="114">
                  <c:v>34</c:v>
                </c:pt>
                <c:pt idx="115">
                  <c:v>46</c:v>
                </c:pt>
                <c:pt idx="116">
                  <c:v>54</c:v>
                </c:pt>
                <c:pt idx="117">
                  <c:v>57</c:v>
                </c:pt>
                <c:pt idx="118">
                  <c:v>54</c:v>
                </c:pt>
                <c:pt idx="119">
                  <c:v>53</c:v>
                </c:pt>
                <c:pt idx="120">
                  <c:v>51</c:v>
                </c:pt>
                <c:pt idx="121">
                  <c:v>55</c:v>
                </c:pt>
                <c:pt idx="122">
                  <c:v>59</c:v>
                </c:pt>
                <c:pt idx="123">
                  <c:v>64</c:v>
                </c:pt>
                <c:pt idx="124">
                  <c:v>68</c:v>
                </c:pt>
                <c:pt idx="125">
                  <c:v>63</c:v>
                </c:pt>
                <c:pt idx="126">
                  <c:v>55</c:v>
                </c:pt>
                <c:pt idx="127">
                  <c:v>47</c:v>
                </c:pt>
                <c:pt idx="128">
                  <c:v>40</c:v>
                </c:pt>
                <c:pt idx="129">
                  <c:v>35</c:v>
                </c:pt>
                <c:pt idx="130">
                  <c:v>31</c:v>
                </c:pt>
                <c:pt idx="131">
                  <c:v>29</c:v>
                </c:pt>
                <c:pt idx="132">
                  <c:v>26</c:v>
                </c:pt>
                <c:pt idx="133">
                  <c:v>24</c:v>
                </c:pt>
                <c:pt idx="134">
                  <c:v>22</c:v>
                </c:pt>
                <c:pt idx="135">
                  <c:v>20</c:v>
                </c:pt>
                <c:pt idx="136">
                  <c:v>20</c:v>
                </c:pt>
                <c:pt idx="137">
                  <c:v>23</c:v>
                </c:pt>
                <c:pt idx="138">
                  <c:v>27</c:v>
                </c:pt>
                <c:pt idx="139">
                  <c:v>34</c:v>
                </c:pt>
                <c:pt idx="140">
                  <c:v>40</c:v>
                </c:pt>
                <c:pt idx="141">
                  <c:v>45</c:v>
                </c:pt>
                <c:pt idx="142">
                  <c:v>48</c:v>
                </c:pt>
                <c:pt idx="143">
                  <c:v>51</c:v>
                </c:pt>
                <c:pt idx="144">
                  <c:v>54</c:v>
                </c:pt>
                <c:pt idx="145">
                  <c:v>59</c:v>
                </c:pt>
                <c:pt idx="146">
                  <c:v>64</c:v>
                </c:pt>
                <c:pt idx="147">
                  <c:v>68</c:v>
                </c:pt>
                <c:pt idx="148">
                  <c:v>44</c:v>
                </c:pt>
                <c:pt idx="149">
                  <c:v>47</c:v>
                </c:pt>
                <c:pt idx="150">
                  <c:v>44</c:v>
                </c:pt>
                <c:pt idx="151">
                  <c:v>42</c:v>
                </c:pt>
                <c:pt idx="152">
                  <c:v>33</c:v>
                </c:pt>
                <c:pt idx="153">
                  <c:v>28</c:v>
                </c:pt>
                <c:pt idx="154">
                  <c:v>22</c:v>
                </c:pt>
                <c:pt idx="155">
                  <c:v>20</c:v>
                </c:pt>
                <c:pt idx="156">
                  <c:v>18</c:v>
                </c:pt>
                <c:pt idx="157">
                  <c:v>19</c:v>
                </c:pt>
                <c:pt idx="158">
                  <c:v>17</c:v>
                </c:pt>
                <c:pt idx="159">
                  <c:v>18</c:v>
                </c:pt>
                <c:pt idx="160">
                  <c:v>18</c:v>
                </c:pt>
                <c:pt idx="161">
                  <c:v>23</c:v>
                </c:pt>
                <c:pt idx="162">
                  <c:v>29</c:v>
                </c:pt>
                <c:pt idx="163">
                  <c:v>39</c:v>
                </c:pt>
                <c:pt idx="164">
                  <c:v>45</c:v>
                </c:pt>
                <c:pt idx="165">
                  <c:v>51</c:v>
                </c:pt>
                <c:pt idx="166">
                  <c:v>51</c:v>
                </c:pt>
                <c:pt idx="167">
                  <c:v>54</c:v>
                </c:pt>
                <c:pt idx="168">
                  <c:v>52</c:v>
                </c:pt>
                <c:pt idx="169">
                  <c:v>53</c:v>
                </c:pt>
                <c:pt idx="170">
                  <c:v>48</c:v>
                </c:pt>
                <c:pt idx="171">
                  <c:v>48</c:v>
                </c:pt>
                <c:pt idx="172">
                  <c:v>62</c:v>
                </c:pt>
                <c:pt idx="173">
                  <c:v>52</c:v>
                </c:pt>
                <c:pt idx="174">
                  <c:v>41</c:v>
                </c:pt>
                <c:pt idx="175">
                  <c:v>34</c:v>
                </c:pt>
                <c:pt idx="176">
                  <c:v>28</c:v>
                </c:pt>
                <c:pt idx="177">
                  <c:v>25</c:v>
                </c:pt>
                <c:pt idx="178">
                  <c:v>22</c:v>
                </c:pt>
                <c:pt idx="179">
                  <c:v>20</c:v>
                </c:pt>
                <c:pt idx="180">
                  <c:v>18</c:v>
                </c:pt>
                <c:pt idx="181">
                  <c:v>17</c:v>
                </c:pt>
                <c:pt idx="182">
                  <c:v>17</c:v>
                </c:pt>
                <c:pt idx="183">
                  <c:v>19</c:v>
                </c:pt>
                <c:pt idx="184">
                  <c:v>23</c:v>
                </c:pt>
                <c:pt idx="185">
                  <c:v>31</c:v>
                </c:pt>
                <c:pt idx="186">
                  <c:v>38</c:v>
                </c:pt>
                <c:pt idx="187">
                  <c:v>44</c:v>
                </c:pt>
                <c:pt idx="188">
                  <c:v>43</c:v>
                </c:pt>
                <c:pt idx="189">
                  <c:v>40</c:v>
                </c:pt>
                <c:pt idx="190">
                  <c:v>37</c:v>
                </c:pt>
                <c:pt idx="191">
                  <c:v>40</c:v>
                </c:pt>
                <c:pt idx="192">
                  <c:v>46</c:v>
                </c:pt>
                <c:pt idx="193">
                  <c:v>58</c:v>
                </c:pt>
                <c:pt idx="194">
                  <c:v>67</c:v>
                </c:pt>
                <c:pt idx="195">
                  <c:v>70</c:v>
                </c:pt>
                <c:pt idx="196">
                  <c:v>47</c:v>
                </c:pt>
                <c:pt idx="197">
                  <c:v>39</c:v>
                </c:pt>
                <c:pt idx="198">
                  <c:v>31</c:v>
                </c:pt>
                <c:pt idx="199">
                  <c:v>26</c:v>
                </c:pt>
                <c:pt idx="200">
                  <c:v>21</c:v>
                </c:pt>
                <c:pt idx="201">
                  <c:v>20</c:v>
                </c:pt>
                <c:pt idx="202">
                  <c:v>18</c:v>
                </c:pt>
                <c:pt idx="203">
                  <c:v>18</c:v>
                </c:pt>
                <c:pt idx="204">
                  <c:v>16</c:v>
                </c:pt>
                <c:pt idx="205">
                  <c:v>15</c:v>
                </c:pt>
                <c:pt idx="206">
                  <c:v>13</c:v>
                </c:pt>
                <c:pt idx="207">
                  <c:v>14</c:v>
                </c:pt>
                <c:pt idx="208">
                  <c:v>17</c:v>
                </c:pt>
                <c:pt idx="209">
                  <c:v>24</c:v>
                </c:pt>
                <c:pt idx="210">
                  <c:v>32</c:v>
                </c:pt>
                <c:pt idx="211">
                  <c:v>43</c:v>
                </c:pt>
                <c:pt idx="212">
                  <c:v>46</c:v>
                </c:pt>
                <c:pt idx="213">
                  <c:v>49</c:v>
                </c:pt>
                <c:pt idx="214">
                  <c:v>47</c:v>
                </c:pt>
                <c:pt idx="215">
                  <c:v>51</c:v>
                </c:pt>
                <c:pt idx="216">
                  <c:v>54</c:v>
                </c:pt>
                <c:pt idx="217">
                  <c:v>61</c:v>
                </c:pt>
                <c:pt idx="218">
                  <c:v>61</c:v>
                </c:pt>
                <c:pt idx="219">
                  <c:v>58</c:v>
                </c:pt>
                <c:pt idx="220">
                  <c:v>51</c:v>
                </c:pt>
                <c:pt idx="221">
                  <c:v>48</c:v>
                </c:pt>
                <c:pt idx="222">
                  <c:v>43</c:v>
                </c:pt>
                <c:pt idx="223">
                  <c:v>36</c:v>
                </c:pt>
                <c:pt idx="224">
                  <c:v>30</c:v>
                </c:pt>
                <c:pt idx="225">
                  <c:v>24</c:v>
                </c:pt>
                <c:pt idx="226">
                  <c:v>20</c:v>
                </c:pt>
                <c:pt idx="227">
                  <c:v>16</c:v>
                </c:pt>
                <c:pt idx="228">
                  <c:v>15</c:v>
                </c:pt>
                <c:pt idx="229">
                  <c:v>15</c:v>
                </c:pt>
                <c:pt idx="230">
                  <c:v>15</c:v>
                </c:pt>
                <c:pt idx="231">
                  <c:v>15</c:v>
                </c:pt>
                <c:pt idx="232">
                  <c:v>16</c:v>
                </c:pt>
                <c:pt idx="233">
                  <c:v>18</c:v>
                </c:pt>
                <c:pt idx="234">
                  <c:v>21</c:v>
                </c:pt>
                <c:pt idx="235">
                  <c:v>25</c:v>
                </c:pt>
                <c:pt idx="236">
                  <c:v>33</c:v>
                </c:pt>
                <c:pt idx="237">
                  <c:v>40</c:v>
                </c:pt>
                <c:pt idx="238">
                  <c:v>47</c:v>
                </c:pt>
                <c:pt idx="239">
                  <c:v>50</c:v>
                </c:pt>
                <c:pt idx="240">
                  <c:v>50</c:v>
                </c:pt>
                <c:pt idx="241">
                  <c:v>49</c:v>
                </c:pt>
                <c:pt idx="242">
                  <c:v>49</c:v>
                </c:pt>
                <c:pt idx="243">
                  <c:v>50</c:v>
                </c:pt>
                <c:pt idx="244">
                  <c:v>59</c:v>
                </c:pt>
                <c:pt idx="245">
                  <c:v>49</c:v>
                </c:pt>
                <c:pt idx="246">
                  <c:v>37</c:v>
                </c:pt>
                <c:pt idx="247">
                  <c:v>29</c:v>
                </c:pt>
                <c:pt idx="248">
                  <c:v>24</c:v>
                </c:pt>
                <c:pt idx="249">
                  <c:v>21</c:v>
                </c:pt>
                <c:pt idx="250">
                  <c:v>20</c:v>
                </c:pt>
                <c:pt idx="251">
                  <c:v>19</c:v>
                </c:pt>
                <c:pt idx="252">
                  <c:v>19</c:v>
                </c:pt>
                <c:pt idx="253">
                  <c:v>18</c:v>
                </c:pt>
                <c:pt idx="254">
                  <c:v>17</c:v>
                </c:pt>
                <c:pt idx="255">
                  <c:v>17</c:v>
                </c:pt>
                <c:pt idx="256">
                  <c:v>19</c:v>
                </c:pt>
                <c:pt idx="257">
                  <c:v>23</c:v>
                </c:pt>
                <c:pt idx="258">
                  <c:v>29</c:v>
                </c:pt>
                <c:pt idx="259">
                  <c:v>37</c:v>
                </c:pt>
                <c:pt idx="260">
                  <c:v>42</c:v>
                </c:pt>
                <c:pt idx="261">
                  <c:v>44</c:v>
                </c:pt>
                <c:pt idx="262">
                  <c:v>43</c:v>
                </c:pt>
                <c:pt idx="263">
                  <c:v>44</c:v>
                </c:pt>
                <c:pt idx="264">
                  <c:v>47</c:v>
                </c:pt>
                <c:pt idx="265">
                  <c:v>54</c:v>
                </c:pt>
                <c:pt idx="266">
                  <c:v>61</c:v>
                </c:pt>
                <c:pt idx="267">
                  <c:v>65</c:v>
                </c:pt>
                <c:pt idx="268">
                  <c:v>59</c:v>
                </c:pt>
                <c:pt idx="269">
                  <c:v>53</c:v>
                </c:pt>
                <c:pt idx="270">
                  <c:v>42</c:v>
                </c:pt>
                <c:pt idx="271">
                  <c:v>35</c:v>
                </c:pt>
                <c:pt idx="272">
                  <c:v>27</c:v>
                </c:pt>
                <c:pt idx="273">
                  <c:v>22</c:v>
                </c:pt>
                <c:pt idx="274">
                  <c:v>18</c:v>
                </c:pt>
                <c:pt idx="275">
                  <c:v>17</c:v>
                </c:pt>
                <c:pt idx="276">
                  <c:v>15</c:v>
                </c:pt>
                <c:pt idx="277">
                  <c:v>15</c:v>
                </c:pt>
                <c:pt idx="278">
                  <c:v>13</c:v>
                </c:pt>
                <c:pt idx="279">
                  <c:v>14</c:v>
                </c:pt>
                <c:pt idx="280">
                  <c:v>16</c:v>
                </c:pt>
                <c:pt idx="281">
                  <c:v>21</c:v>
                </c:pt>
                <c:pt idx="282">
                  <c:v>28</c:v>
                </c:pt>
                <c:pt idx="283">
                  <c:v>37</c:v>
                </c:pt>
                <c:pt idx="284">
                  <c:v>42</c:v>
                </c:pt>
                <c:pt idx="285">
                  <c:v>45</c:v>
                </c:pt>
                <c:pt idx="286">
                  <c:v>44</c:v>
                </c:pt>
                <c:pt idx="287">
                  <c:v>47</c:v>
                </c:pt>
                <c:pt idx="288">
                  <c:v>50</c:v>
                </c:pt>
                <c:pt idx="289">
                  <c:v>56</c:v>
                </c:pt>
                <c:pt idx="290">
                  <c:v>60</c:v>
                </c:pt>
                <c:pt idx="291">
                  <c:v>64</c:v>
                </c:pt>
                <c:pt idx="292">
                  <c:v>42</c:v>
                </c:pt>
                <c:pt idx="293">
                  <c:v>39</c:v>
                </c:pt>
                <c:pt idx="294">
                  <c:v>33</c:v>
                </c:pt>
                <c:pt idx="295">
                  <c:v>30</c:v>
                </c:pt>
                <c:pt idx="296">
                  <c:v>26</c:v>
                </c:pt>
                <c:pt idx="297">
                  <c:v>23</c:v>
                </c:pt>
                <c:pt idx="298">
                  <c:v>19</c:v>
                </c:pt>
                <c:pt idx="299">
                  <c:v>17</c:v>
                </c:pt>
                <c:pt idx="300">
                  <c:v>16</c:v>
                </c:pt>
                <c:pt idx="301">
                  <c:v>15</c:v>
                </c:pt>
                <c:pt idx="302">
                  <c:v>15</c:v>
                </c:pt>
                <c:pt idx="303">
                  <c:v>17</c:v>
                </c:pt>
                <c:pt idx="304">
                  <c:v>20</c:v>
                </c:pt>
                <c:pt idx="305">
                  <c:v>27</c:v>
                </c:pt>
                <c:pt idx="306">
                  <c:v>34</c:v>
                </c:pt>
                <c:pt idx="307">
                  <c:v>43</c:v>
                </c:pt>
                <c:pt idx="308">
                  <c:v>48</c:v>
                </c:pt>
                <c:pt idx="309">
                  <c:v>50</c:v>
                </c:pt>
                <c:pt idx="310">
                  <c:v>49</c:v>
                </c:pt>
                <c:pt idx="311">
                  <c:v>49</c:v>
                </c:pt>
                <c:pt idx="312">
                  <c:v>48</c:v>
                </c:pt>
                <c:pt idx="313">
                  <c:v>51</c:v>
                </c:pt>
                <c:pt idx="314">
                  <c:v>50</c:v>
                </c:pt>
                <c:pt idx="315">
                  <c:v>48</c:v>
                </c:pt>
                <c:pt idx="316">
                  <c:v>47</c:v>
                </c:pt>
                <c:pt idx="317">
                  <c:v>42</c:v>
                </c:pt>
                <c:pt idx="318">
                  <c:v>35</c:v>
                </c:pt>
                <c:pt idx="319">
                  <c:v>29</c:v>
                </c:pt>
                <c:pt idx="320">
                  <c:v>23</c:v>
                </c:pt>
                <c:pt idx="321">
                  <c:v>20</c:v>
                </c:pt>
                <c:pt idx="322">
                  <c:v>18</c:v>
                </c:pt>
                <c:pt idx="323">
                  <c:v>17</c:v>
                </c:pt>
                <c:pt idx="324">
                  <c:v>16</c:v>
                </c:pt>
                <c:pt idx="325">
                  <c:v>15</c:v>
                </c:pt>
                <c:pt idx="326">
                  <c:v>13</c:v>
                </c:pt>
                <c:pt idx="327">
                  <c:v>14</c:v>
                </c:pt>
                <c:pt idx="328">
                  <c:v>16</c:v>
                </c:pt>
                <c:pt idx="329">
                  <c:v>22</c:v>
                </c:pt>
                <c:pt idx="330">
                  <c:v>30</c:v>
                </c:pt>
                <c:pt idx="331">
                  <c:v>42</c:v>
                </c:pt>
                <c:pt idx="332">
                  <c:v>49</c:v>
                </c:pt>
                <c:pt idx="333">
                  <c:v>53</c:v>
                </c:pt>
                <c:pt idx="334">
                  <c:v>50</c:v>
                </c:pt>
                <c:pt idx="335">
                  <c:v>49</c:v>
                </c:pt>
              </c:numCache>
            </c:numRef>
          </c:val>
        </c:ser>
        <c:marker val="1"/>
        <c:axId val="88204800"/>
        <c:axId val="88206336"/>
      </c:lineChart>
      <c:catAx>
        <c:axId val="88204800"/>
        <c:scaling>
          <c:orientation val="minMax"/>
        </c:scaling>
        <c:axPos val="b"/>
        <c:majorGridlines/>
        <c:numFmt formatCode="General" sourceLinked="1"/>
        <c:tickLblPos val="nextTo"/>
        <c:crossAx val="88206336"/>
        <c:crosses val="autoZero"/>
        <c:auto val="1"/>
        <c:lblAlgn val="ctr"/>
        <c:lblOffset val="100"/>
        <c:tickMarkSkip val="24"/>
      </c:catAx>
      <c:valAx>
        <c:axId val="88206336"/>
        <c:scaling>
          <c:orientation val="minMax"/>
        </c:scaling>
        <c:axPos val="l"/>
        <c:majorGridlines/>
        <c:numFmt formatCode="General" sourceLinked="1"/>
        <c:tickLblPos val="nextTo"/>
        <c:crossAx val="88204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49</c:v>
                </c:pt>
                <c:pt idx="1">
                  <c:v>47</c:v>
                </c:pt>
                <c:pt idx="2">
                  <c:v>50</c:v>
                </c:pt>
                <c:pt idx="3">
                  <c:v>50</c:v>
                </c:pt>
                <c:pt idx="4">
                  <c:v>51</c:v>
                </c:pt>
                <c:pt idx="5">
                  <c:v>55</c:v>
                </c:pt>
                <c:pt idx="6">
                  <c:v>48</c:v>
                </c:pt>
                <c:pt idx="7">
                  <c:v>44</c:v>
                </c:pt>
                <c:pt idx="8">
                  <c:v>41</c:v>
                </c:pt>
                <c:pt idx="9">
                  <c:v>41</c:v>
                </c:pt>
                <c:pt idx="10">
                  <c:v>42</c:v>
                </c:pt>
                <c:pt idx="11">
                  <c:v>42</c:v>
                </c:pt>
                <c:pt idx="12">
                  <c:v>39</c:v>
                </c:pt>
                <c:pt idx="13">
                  <c:v>36</c:v>
                </c:pt>
                <c:pt idx="14">
                  <c:v>33</c:v>
                </c:pt>
                <c:pt idx="15">
                  <c:v>33</c:v>
                </c:pt>
                <c:pt idx="16">
                  <c:v>33</c:v>
                </c:pt>
                <c:pt idx="17">
                  <c:v>37</c:v>
                </c:pt>
                <c:pt idx="18">
                  <c:v>40</c:v>
                </c:pt>
                <c:pt idx="19">
                  <c:v>44</c:v>
                </c:pt>
                <c:pt idx="20">
                  <c:v>47</c:v>
                </c:pt>
                <c:pt idx="21">
                  <c:v>49</c:v>
                </c:pt>
                <c:pt idx="22">
                  <c:v>48</c:v>
                </c:pt>
                <c:pt idx="23">
                  <c:v>49</c:v>
                </c:pt>
                <c:pt idx="24">
                  <c:v>48</c:v>
                </c:pt>
                <c:pt idx="25">
                  <c:v>52</c:v>
                </c:pt>
                <c:pt idx="26">
                  <c:v>55</c:v>
                </c:pt>
                <c:pt idx="27">
                  <c:v>59</c:v>
                </c:pt>
                <c:pt idx="28">
                  <c:v>58</c:v>
                </c:pt>
                <c:pt idx="29">
                  <c:v>51</c:v>
                </c:pt>
                <c:pt idx="30">
                  <c:v>48</c:v>
                </c:pt>
                <c:pt idx="31">
                  <c:v>41</c:v>
                </c:pt>
                <c:pt idx="32">
                  <c:v>39</c:v>
                </c:pt>
                <c:pt idx="33">
                  <c:v>33</c:v>
                </c:pt>
                <c:pt idx="34">
                  <c:v>31</c:v>
                </c:pt>
                <c:pt idx="35">
                  <c:v>28</c:v>
                </c:pt>
                <c:pt idx="36">
                  <c:v>26</c:v>
                </c:pt>
                <c:pt idx="37">
                  <c:v>24</c:v>
                </c:pt>
                <c:pt idx="38">
                  <c:v>23</c:v>
                </c:pt>
                <c:pt idx="39">
                  <c:v>21</c:v>
                </c:pt>
                <c:pt idx="40">
                  <c:v>22</c:v>
                </c:pt>
                <c:pt idx="41">
                  <c:v>24</c:v>
                </c:pt>
                <c:pt idx="42">
                  <c:v>31</c:v>
                </c:pt>
                <c:pt idx="43">
                  <c:v>37</c:v>
                </c:pt>
                <c:pt idx="44">
                  <c:v>44</c:v>
                </c:pt>
                <c:pt idx="45">
                  <c:v>42</c:v>
                </c:pt>
                <c:pt idx="46">
                  <c:v>41</c:v>
                </c:pt>
                <c:pt idx="47">
                  <c:v>37</c:v>
                </c:pt>
                <c:pt idx="48">
                  <c:v>39</c:v>
                </c:pt>
                <c:pt idx="49">
                  <c:v>42</c:v>
                </c:pt>
                <c:pt idx="50">
                  <c:v>51</c:v>
                </c:pt>
                <c:pt idx="51">
                  <c:v>54</c:v>
                </c:pt>
                <c:pt idx="52">
                  <c:v>57</c:v>
                </c:pt>
                <c:pt idx="53">
                  <c:v>33</c:v>
                </c:pt>
                <c:pt idx="54">
                  <c:v>32</c:v>
                </c:pt>
                <c:pt idx="55">
                  <c:v>31</c:v>
                </c:pt>
                <c:pt idx="56">
                  <c:v>29</c:v>
                </c:pt>
                <c:pt idx="57">
                  <c:v>26</c:v>
                </c:pt>
                <c:pt idx="58">
                  <c:v>23</c:v>
                </c:pt>
                <c:pt idx="59">
                  <c:v>19</c:v>
                </c:pt>
                <c:pt idx="60">
                  <c:v>17</c:v>
                </c:pt>
                <c:pt idx="61">
                  <c:v>16</c:v>
                </c:pt>
                <c:pt idx="62">
                  <c:v>17</c:v>
                </c:pt>
                <c:pt idx="63">
                  <c:v>17</c:v>
                </c:pt>
                <c:pt idx="64">
                  <c:v>18</c:v>
                </c:pt>
                <c:pt idx="65">
                  <c:v>18</c:v>
                </c:pt>
                <c:pt idx="66">
                  <c:v>18</c:v>
                </c:pt>
                <c:pt idx="67">
                  <c:v>18</c:v>
                </c:pt>
                <c:pt idx="68">
                  <c:v>19</c:v>
                </c:pt>
                <c:pt idx="69">
                  <c:v>20</c:v>
                </c:pt>
                <c:pt idx="70">
                  <c:v>23</c:v>
                </c:pt>
                <c:pt idx="71">
                  <c:v>28</c:v>
                </c:pt>
                <c:pt idx="72">
                  <c:v>32</c:v>
                </c:pt>
                <c:pt idx="73">
                  <c:v>35</c:v>
                </c:pt>
                <c:pt idx="74">
                  <c:v>36</c:v>
                </c:pt>
                <c:pt idx="75">
                  <c:v>35</c:v>
                </c:pt>
                <c:pt idx="76">
                  <c:v>34</c:v>
                </c:pt>
                <c:pt idx="77">
                  <c:v>30</c:v>
                </c:pt>
                <c:pt idx="78">
                  <c:v>41</c:v>
                </c:pt>
                <c:pt idx="79">
                  <c:v>50</c:v>
                </c:pt>
                <c:pt idx="80">
                  <c:v>59</c:v>
                </c:pt>
                <c:pt idx="81">
                  <c:v>54</c:v>
                </c:pt>
                <c:pt idx="82">
                  <c:v>47</c:v>
                </c:pt>
                <c:pt idx="83">
                  <c:v>35</c:v>
                </c:pt>
                <c:pt idx="84">
                  <c:v>30</c:v>
                </c:pt>
                <c:pt idx="85">
                  <c:v>25</c:v>
                </c:pt>
                <c:pt idx="86">
                  <c:v>26</c:v>
                </c:pt>
                <c:pt idx="87">
                  <c:v>25</c:v>
                </c:pt>
                <c:pt idx="88">
                  <c:v>27</c:v>
                </c:pt>
                <c:pt idx="89">
                  <c:v>27</c:v>
                </c:pt>
                <c:pt idx="90">
                  <c:v>31</c:v>
                </c:pt>
                <c:pt idx="91">
                  <c:v>32</c:v>
                </c:pt>
                <c:pt idx="92">
                  <c:v>36</c:v>
                </c:pt>
                <c:pt idx="93">
                  <c:v>37</c:v>
                </c:pt>
                <c:pt idx="94">
                  <c:v>40</c:v>
                </c:pt>
                <c:pt idx="95">
                  <c:v>39</c:v>
                </c:pt>
                <c:pt idx="96">
                  <c:v>40</c:v>
                </c:pt>
                <c:pt idx="97">
                  <c:v>35</c:v>
                </c:pt>
                <c:pt idx="98">
                  <c:v>32</c:v>
                </c:pt>
                <c:pt idx="99">
                  <c:v>26</c:v>
                </c:pt>
                <c:pt idx="100">
                  <c:v>27</c:v>
                </c:pt>
                <c:pt idx="101">
                  <c:v>54</c:v>
                </c:pt>
                <c:pt idx="102">
                  <c:v>58</c:v>
                </c:pt>
                <c:pt idx="103">
                  <c:v>55</c:v>
                </c:pt>
                <c:pt idx="104">
                  <c:v>48</c:v>
                </c:pt>
                <c:pt idx="105">
                  <c:v>35</c:v>
                </c:pt>
                <c:pt idx="106">
                  <c:v>25</c:v>
                </c:pt>
                <c:pt idx="107">
                  <c:v>17</c:v>
                </c:pt>
                <c:pt idx="108">
                  <c:v>13</c:v>
                </c:pt>
                <c:pt idx="109">
                  <c:v>11</c:v>
                </c:pt>
                <c:pt idx="110">
                  <c:v>12</c:v>
                </c:pt>
                <c:pt idx="111">
                  <c:v>11</c:v>
                </c:pt>
                <c:pt idx="112">
                  <c:v>13</c:v>
                </c:pt>
                <c:pt idx="113">
                  <c:v>14</c:v>
                </c:pt>
                <c:pt idx="114">
                  <c:v>19</c:v>
                </c:pt>
                <c:pt idx="115">
                  <c:v>24</c:v>
                </c:pt>
                <c:pt idx="116">
                  <c:v>32</c:v>
                </c:pt>
                <c:pt idx="117">
                  <c:v>40</c:v>
                </c:pt>
                <c:pt idx="118">
                  <c:v>48</c:v>
                </c:pt>
                <c:pt idx="119">
                  <c:v>50</c:v>
                </c:pt>
                <c:pt idx="120">
                  <c:v>53</c:v>
                </c:pt>
                <c:pt idx="121">
                  <c:v>51</c:v>
                </c:pt>
                <c:pt idx="122">
                  <c:v>52</c:v>
                </c:pt>
                <c:pt idx="123">
                  <c:v>50</c:v>
                </c:pt>
                <c:pt idx="124">
                  <c:v>53</c:v>
                </c:pt>
                <c:pt idx="125">
                  <c:v>52</c:v>
                </c:pt>
                <c:pt idx="126">
                  <c:v>51</c:v>
                </c:pt>
                <c:pt idx="127">
                  <c:v>50</c:v>
                </c:pt>
                <c:pt idx="128">
                  <c:v>49</c:v>
                </c:pt>
                <c:pt idx="129">
                  <c:v>46</c:v>
                </c:pt>
                <c:pt idx="130">
                  <c:v>42</c:v>
                </c:pt>
                <c:pt idx="131">
                  <c:v>37</c:v>
                </c:pt>
                <c:pt idx="132">
                  <c:v>31</c:v>
                </c:pt>
                <c:pt idx="133">
                  <c:v>25</c:v>
                </c:pt>
                <c:pt idx="134">
                  <c:v>22</c:v>
                </c:pt>
                <c:pt idx="135">
                  <c:v>20</c:v>
                </c:pt>
                <c:pt idx="136">
                  <c:v>20</c:v>
                </c:pt>
                <c:pt idx="137">
                  <c:v>23</c:v>
                </c:pt>
                <c:pt idx="138">
                  <c:v>29</c:v>
                </c:pt>
                <c:pt idx="139">
                  <c:v>36</c:v>
                </c:pt>
                <c:pt idx="140">
                  <c:v>42</c:v>
                </c:pt>
                <c:pt idx="141">
                  <c:v>46</c:v>
                </c:pt>
                <c:pt idx="142">
                  <c:v>47</c:v>
                </c:pt>
                <c:pt idx="143">
                  <c:v>47</c:v>
                </c:pt>
                <c:pt idx="144">
                  <c:v>48</c:v>
                </c:pt>
                <c:pt idx="145">
                  <c:v>50</c:v>
                </c:pt>
                <c:pt idx="146">
                  <c:v>52</c:v>
                </c:pt>
                <c:pt idx="147">
                  <c:v>53</c:v>
                </c:pt>
                <c:pt idx="148">
                  <c:v>54</c:v>
                </c:pt>
                <c:pt idx="149">
                  <c:v>67</c:v>
                </c:pt>
                <c:pt idx="150">
                  <c:v>64</c:v>
                </c:pt>
                <c:pt idx="151">
                  <c:v>56</c:v>
                </c:pt>
                <c:pt idx="152">
                  <c:v>45</c:v>
                </c:pt>
                <c:pt idx="153">
                  <c:v>37</c:v>
                </c:pt>
                <c:pt idx="154">
                  <c:v>32</c:v>
                </c:pt>
                <c:pt idx="155">
                  <c:v>29</c:v>
                </c:pt>
                <c:pt idx="156">
                  <c:v>26</c:v>
                </c:pt>
                <c:pt idx="157">
                  <c:v>25</c:v>
                </c:pt>
                <c:pt idx="158">
                  <c:v>23</c:v>
                </c:pt>
                <c:pt idx="159">
                  <c:v>21</c:v>
                </c:pt>
                <c:pt idx="160">
                  <c:v>19</c:v>
                </c:pt>
                <c:pt idx="161">
                  <c:v>20</c:v>
                </c:pt>
                <c:pt idx="162">
                  <c:v>21</c:v>
                </c:pt>
                <c:pt idx="163">
                  <c:v>25</c:v>
                </c:pt>
                <c:pt idx="164">
                  <c:v>30</c:v>
                </c:pt>
                <c:pt idx="165">
                  <c:v>37</c:v>
                </c:pt>
                <c:pt idx="166">
                  <c:v>42</c:v>
                </c:pt>
                <c:pt idx="167">
                  <c:v>45</c:v>
                </c:pt>
                <c:pt idx="168">
                  <c:v>44</c:v>
                </c:pt>
                <c:pt idx="169">
                  <c:v>45</c:v>
                </c:pt>
                <c:pt idx="170">
                  <c:v>48</c:v>
                </c:pt>
                <c:pt idx="171">
                  <c:v>55</c:v>
                </c:pt>
                <c:pt idx="172">
                  <c:v>62</c:v>
                </c:pt>
                <c:pt idx="173">
                  <c:v>59</c:v>
                </c:pt>
                <c:pt idx="174">
                  <c:v>48</c:v>
                </c:pt>
                <c:pt idx="175">
                  <c:v>36</c:v>
                </c:pt>
                <c:pt idx="176">
                  <c:v>28</c:v>
                </c:pt>
                <c:pt idx="177">
                  <c:v>24</c:v>
                </c:pt>
                <c:pt idx="178">
                  <c:v>22</c:v>
                </c:pt>
                <c:pt idx="179">
                  <c:v>21</c:v>
                </c:pt>
                <c:pt idx="180">
                  <c:v>20</c:v>
                </c:pt>
                <c:pt idx="181">
                  <c:v>18</c:v>
                </c:pt>
                <c:pt idx="182">
                  <c:v>15</c:v>
                </c:pt>
                <c:pt idx="183">
                  <c:v>12</c:v>
                </c:pt>
                <c:pt idx="184">
                  <c:v>13</c:v>
                </c:pt>
                <c:pt idx="185">
                  <c:v>15</c:v>
                </c:pt>
                <c:pt idx="186">
                  <c:v>21</c:v>
                </c:pt>
                <c:pt idx="187">
                  <c:v>30</c:v>
                </c:pt>
                <c:pt idx="188">
                  <c:v>40</c:v>
                </c:pt>
                <c:pt idx="189">
                  <c:v>45</c:v>
                </c:pt>
                <c:pt idx="190">
                  <c:v>47</c:v>
                </c:pt>
                <c:pt idx="191">
                  <c:v>45</c:v>
                </c:pt>
                <c:pt idx="192">
                  <c:v>45</c:v>
                </c:pt>
                <c:pt idx="193">
                  <c:v>25</c:v>
                </c:pt>
                <c:pt idx="194">
                  <c:v>27</c:v>
                </c:pt>
                <c:pt idx="195">
                  <c:v>31</c:v>
                </c:pt>
                <c:pt idx="196">
                  <c:v>37</c:v>
                </c:pt>
                <c:pt idx="197">
                  <c:v>45</c:v>
                </c:pt>
                <c:pt idx="198">
                  <c:v>43</c:v>
                </c:pt>
                <c:pt idx="199">
                  <c:v>44</c:v>
                </c:pt>
                <c:pt idx="200">
                  <c:v>38</c:v>
                </c:pt>
                <c:pt idx="201">
                  <c:v>36</c:v>
                </c:pt>
                <c:pt idx="202">
                  <c:v>30</c:v>
                </c:pt>
                <c:pt idx="203">
                  <c:v>27</c:v>
                </c:pt>
                <c:pt idx="204">
                  <c:v>20</c:v>
                </c:pt>
                <c:pt idx="205">
                  <c:v>18</c:v>
                </c:pt>
                <c:pt idx="206">
                  <c:v>17</c:v>
                </c:pt>
                <c:pt idx="207">
                  <c:v>20</c:v>
                </c:pt>
                <c:pt idx="208">
                  <c:v>22</c:v>
                </c:pt>
                <c:pt idx="209">
                  <c:v>25</c:v>
                </c:pt>
                <c:pt idx="210">
                  <c:v>23</c:v>
                </c:pt>
                <c:pt idx="211">
                  <c:v>23</c:v>
                </c:pt>
                <c:pt idx="212">
                  <c:v>22</c:v>
                </c:pt>
                <c:pt idx="213">
                  <c:v>28</c:v>
                </c:pt>
                <c:pt idx="214">
                  <c:v>33</c:v>
                </c:pt>
                <c:pt idx="215">
                  <c:v>42</c:v>
                </c:pt>
                <c:pt idx="216">
                  <c:v>42</c:v>
                </c:pt>
                <c:pt idx="217">
                  <c:v>43</c:v>
                </c:pt>
                <c:pt idx="218">
                  <c:v>38</c:v>
                </c:pt>
                <c:pt idx="219">
                  <c:v>40</c:v>
                </c:pt>
                <c:pt idx="220">
                  <c:v>40</c:v>
                </c:pt>
                <c:pt idx="221">
                  <c:v>28</c:v>
                </c:pt>
                <c:pt idx="222">
                  <c:v>37</c:v>
                </c:pt>
                <c:pt idx="223">
                  <c:v>43</c:v>
                </c:pt>
                <c:pt idx="224">
                  <c:v>48</c:v>
                </c:pt>
                <c:pt idx="225">
                  <c:v>43</c:v>
                </c:pt>
                <c:pt idx="226">
                  <c:v>37</c:v>
                </c:pt>
                <c:pt idx="227">
                  <c:v>28</c:v>
                </c:pt>
                <c:pt idx="228">
                  <c:v>24</c:v>
                </c:pt>
                <c:pt idx="229">
                  <c:v>22</c:v>
                </c:pt>
                <c:pt idx="230">
                  <c:v>23</c:v>
                </c:pt>
                <c:pt idx="231">
                  <c:v>22</c:v>
                </c:pt>
                <c:pt idx="232">
                  <c:v>24</c:v>
                </c:pt>
                <c:pt idx="233">
                  <c:v>25</c:v>
                </c:pt>
                <c:pt idx="234">
                  <c:v>30</c:v>
                </c:pt>
                <c:pt idx="235">
                  <c:v>33</c:v>
                </c:pt>
                <c:pt idx="236">
                  <c:v>41</c:v>
                </c:pt>
                <c:pt idx="237">
                  <c:v>44</c:v>
                </c:pt>
                <c:pt idx="238">
                  <c:v>48</c:v>
                </c:pt>
                <c:pt idx="239">
                  <c:v>46</c:v>
                </c:pt>
                <c:pt idx="240">
                  <c:v>45</c:v>
                </c:pt>
                <c:pt idx="241">
                  <c:v>38</c:v>
                </c:pt>
                <c:pt idx="242">
                  <c:v>34</c:v>
                </c:pt>
                <c:pt idx="243">
                  <c:v>27</c:v>
                </c:pt>
                <c:pt idx="244">
                  <c:v>26</c:v>
                </c:pt>
                <c:pt idx="245">
                  <c:v>62</c:v>
                </c:pt>
                <c:pt idx="246">
                  <c:v>52</c:v>
                </c:pt>
                <c:pt idx="247">
                  <c:v>44</c:v>
                </c:pt>
                <c:pt idx="248">
                  <c:v>40</c:v>
                </c:pt>
                <c:pt idx="249">
                  <c:v>44</c:v>
                </c:pt>
                <c:pt idx="250">
                  <c:v>47</c:v>
                </c:pt>
                <c:pt idx="251">
                  <c:v>50</c:v>
                </c:pt>
                <c:pt idx="252">
                  <c:v>46</c:v>
                </c:pt>
                <c:pt idx="253">
                  <c:v>38</c:v>
                </c:pt>
                <c:pt idx="254">
                  <c:v>28</c:v>
                </c:pt>
                <c:pt idx="255">
                  <c:v>23</c:v>
                </c:pt>
                <c:pt idx="256">
                  <c:v>21</c:v>
                </c:pt>
                <c:pt idx="257">
                  <c:v>25</c:v>
                </c:pt>
                <c:pt idx="258">
                  <c:v>30</c:v>
                </c:pt>
                <c:pt idx="259">
                  <c:v>37</c:v>
                </c:pt>
                <c:pt idx="260">
                  <c:v>41</c:v>
                </c:pt>
                <c:pt idx="261">
                  <c:v>44</c:v>
                </c:pt>
                <c:pt idx="262">
                  <c:v>42</c:v>
                </c:pt>
                <c:pt idx="263">
                  <c:v>41</c:v>
                </c:pt>
                <c:pt idx="264">
                  <c:v>40</c:v>
                </c:pt>
                <c:pt idx="265">
                  <c:v>44</c:v>
                </c:pt>
                <c:pt idx="266">
                  <c:v>51</c:v>
                </c:pt>
                <c:pt idx="267">
                  <c:v>62</c:v>
                </c:pt>
                <c:pt idx="268">
                  <c:v>64</c:v>
                </c:pt>
                <c:pt idx="269">
                  <c:v>64</c:v>
                </c:pt>
                <c:pt idx="270">
                  <c:v>60</c:v>
                </c:pt>
                <c:pt idx="271">
                  <c:v>56</c:v>
                </c:pt>
                <c:pt idx="272">
                  <c:v>44</c:v>
                </c:pt>
                <c:pt idx="273">
                  <c:v>39</c:v>
                </c:pt>
                <c:pt idx="274">
                  <c:v>31</c:v>
                </c:pt>
                <c:pt idx="275">
                  <c:v>31</c:v>
                </c:pt>
                <c:pt idx="276">
                  <c:v>28</c:v>
                </c:pt>
                <c:pt idx="277">
                  <c:v>30</c:v>
                </c:pt>
                <c:pt idx="278">
                  <c:v>29</c:v>
                </c:pt>
                <c:pt idx="279">
                  <c:v>32</c:v>
                </c:pt>
                <c:pt idx="280">
                  <c:v>30</c:v>
                </c:pt>
                <c:pt idx="281">
                  <c:v>30</c:v>
                </c:pt>
                <c:pt idx="282">
                  <c:v>26</c:v>
                </c:pt>
                <c:pt idx="283">
                  <c:v>28</c:v>
                </c:pt>
                <c:pt idx="284">
                  <c:v>32</c:v>
                </c:pt>
                <c:pt idx="285">
                  <c:v>46</c:v>
                </c:pt>
                <c:pt idx="286">
                  <c:v>59</c:v>
                </c:pt>
                <c:pt idx="287">
                  <c:v>74</c:v>
                </c:pt>
                <c:pt idx="288">
                  <c:v>67</c:v>
                </c:pt>
                <c:pt idx="289">
                  <c:v>61</c:v>
                </c:pt>
                <c:pt idx="290">
                  <c:v>51</c:v>
                </c:pt>
                <c:pt idx="291">
                  <c:v>53</c:v>
                </c:pt>
                <c:pt idx="292">
                  <c:v>55</c:v>
                </c:pt>
                <c:pt idx="293">
                  <c:v>66</c:v>
                </c:pt>
                <c:pt idx="294">
                  <c:v>66</c:v>
                </c:pt>
                <c:pt idx="295">
                  <c:v>69</c:v>
                </c:pt>
                <c:pt idx="296">
                  <c:v>74</c:v>
                </c:pt>
                <c:pt idx="297">
                  <c:v>79</c:v>
                </c:pt>
                <c:pt idx="298">
                  <c:v>85</c:v>
                </c:pt>
                <c:pt idx="299">
                  <c:v>86</c:v>
                </c:pt>
                <c:pt idx="300">
                  <c:v>88</c:v>
                </c:pt>
                <c:pt idx="301">
                  <c:v>82</c:v>
                </c:pt>
                <c:pt idx="302">
                  <c:v>76</c:v>
                </c:pt>
                <c:pt idx="303">
                  <c:v>67</c:v>
                </c:pt>
                <c:pt idx="304">
                  <c:v>63</c:v>
                </c:pt>
                <c:pt idx="305">
                  <c:v>61</c:v>
                </c:pt>
                <c:pt idx="306">
                  <c:v>66</c:v>
                </c:pt>
                <c:pt idx="307">
                  <c:v>73</c:v>
                </c:pt>
                <c:pt idx="308">
                  <c:v>83</c:v>
                </c:pt>
                <c:pt idx="309">
                  <c:v>88</c:v>
                </c:pt>
                <c:pt idx="310">
                  <c:v>92</c:v>
                </c:pt>
                <c:pt idx="311">
                  <c:v>90</c:v>
                </c:pt>
                <c:pt idx="312">
                  <c:v>90</c:v>
                </c:pt>
                <c:pt idx="313">
                  <c:v>86</c:v>
                </c:pt>
                <c:pt idx="314">
                  <c:v>83</c:v>
                </c:pt>
                <c:pt idx="315">
                  <c:v>76</c:v>
                </c:pt>
                <c:pt idx="316">
                  <c:v>71</c:v>
                </c:pt>
                <c:pt idx="317">
                  <c:v>93</c:v>
                </c:pt>
                <c:pt idx="318">
                  <c:v>90</c:v>
                </c:pt>
                <c:pt idx="319">
                  <c:v>79</c:v>
                </c:pt>
                <c:pt idx="320">
                  <c:v>74</c:v>
                </c:pt>
                <c:pt idx="321">
                  <c:v>64</c:v>
                </c:pt>
                <c:pt idx="322">
                  <c:v>60</c:v>
                </c:pt>
                <c:pt idx="323">
                  <c:v>53</c:v>
                </c:pt>
                <c:pt idx="324">
                  <c:v>51</c:v>
                </c:pt>
                <c:pt idx="325">
                  <c:v>46</c:v>
                </c:pt>
                <c:pt idx="326">
                  <c:v>42</c:v>
                </c:pt>
                <c:pt idx="327">
                  <c:v>36</c:v>
                </c:pt>
                <c:pt idx="328">
                  <c:v>33</c:v>
                </c:pt>
                <c:pt idx="329">
                  <c:v>33</c:v>
                </c:pt>
                <c:pt idx="330">
                  <c:v>40</c:v>
                </c:pt>
                <c:pt idx="331">
                  <c:v>47</c:v>
                </c:pt>
                <c:pt idx="332">
                  <c:v>57</c:v>
                </c:pt>
                <c:pt idx="333">
                  <c:v>61</c:v>
                </c:pt>
                <c:pt idx="334">
                  <c:v>65</c:v>
                </c:pt>
                <c:pt idx="335">
                  <c:v>65</c:v>
                </c:pt>
                <c:pt idx="336">
                  <c:v>70</c:v>
                </c:pt>
              </c:numCache>
            </c:numRef>
          </c:val>
        </c:ser>
        <c:marker val="1"/>
        <c:axId val="47147264"/>
        <c:axId val="47161344"/>
      </c:lineChart>
      <c:catAx>
        <c:axId val="47147264"/>
        <c:scaling>
          <c:orientation val="minMax"/>
        </c:scaling>
        <c:axPos val="b"/>
        <c:majorGridlines/>
        <c:numFmt formatCode="General" sourceLinked="1"/>
        <c:tickLblPos val="nextTo"/>
        <c:crossAx val="47161344"/>
        <c:crosses val="autoZero"/>
        <c:auto val="1"/>
        <c:lblAlgn val="ctr"/>
        <c:lblOffset val="100"/>
        <c:tickMarkSkip val="24"/>
      </c:catAx>
      <c:valAx>
        <c:axId val="47161344"/>
        <c:scaling>
          <c:orientation val="minMax"/>
        </c:scaling>
        <c:axPos val="l"/>
        <c:majorGridlines/>
        <c:numFmt formatCode="General" sourceLinked="1"/>
        <c:tickLblPos val="nextTo"/>
        <c:crossAx val="47147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76</c:v>
                </c:pt>
                <c:pt idx="1">
                  <c:v>88</c:v>
                </c:pt>
                <c:pt idx="2">
                  <c:v>94</c:v>
                </c:pt>
                <c:pt idx="3">
                  <c:v>98</c:v>
                </c:pt>
                <c:pt idx="4">
                  <c:v>81</c:v>
                </c:pt>
                <c:pt idx="5">
                  <c:v>77</c:v>
                </c:pt>
                <c:pt idx="6">
                  <c:v>72</c:v>
                </c:pt>
                <c:pt idx="7">
                  <c:v>66</c:v>
                </c:pt>
                <c:pt idx="8">
                  <c:v>61</c:v>
                </c:pt>
                <c:pt idx="9">
                  <c:v>55</c:v>
                </c:pt>
                <c:pt idx="10">
                  <c:v>50</c:v>
                </c:pt>
                <c:pt idx="11">
                  <c:v>44</c:v>
                </c:pt>
                <c:pt idx="12">
                  <c:v>38</c:v>
                </c:pt>
                <c:pt idx="13">
                  <c:v>33</c:v>
                </c:pt>
                <c:pt idx="14">
                  <c:v>30</c:v>
                </c:pt>
                <c:pt idx="15">
                  <c:v>30</c:v>
                </c:pt>
                <c:pt idx="16">
                  <c:v>33</c:v>
                </c:pt>
                <c:pt idx="17">
                  <c:v>38</c:v>
                </c:pt>
                <c:pt idx="18">
                  <c:v>47</c:v>
                </c:pt>
                <c:pt idx="19">
                  <c:v>55</c:v>
                </c:pt>
                <c:pt idx="20">
                  <c:v>64</c:v>
                </c:pt>
                <c:pt idx="21">
                  <c:v>69</c:v>
                </c:pt>
                <c:pt idx="22">
                  <c:v>72</c:v>
                </c:pt>
                <c:pt idx="23">
                  <c:v>71</c:v>
                </c:pt>
                <c:pt idx="24">
                  <c:v>72</c:v>
                </c:pt>
                <c:pt idx="25">
                  <c:v>73</c:v>
                </c:pt>
                <c:pt idx="26">
                  <c:v>77</c:v>
                </c:pt>
                <c:pt idx="27">
                  <c:v>79</c:v>
                </c:pt>
                <c:pt idx="28">
                  <c:v>82</c:v>
                </c:pt>
                <c:pt idx="29">
                  <c:v>72</c:v>
                </c:pt>
                <c:pt idx="30">
                  <c:v>62</c:v>
                </c:pt>
                <c:pt idx="31">
                  <c:v>51</c:v>
                </c:pt>
                <c:pt idx="32">
                  <c:v>43</c:v>
                </c:pt>
                <c:pt idx="33">
                  <c:v>37</c:v>
                </c:pt>
                <c:pt idx="34">
                  <c:v>34</c:v>
                </c:pt>
                <c:pt idx="35">
                  <c:v>31</c:v>
                </c:pt>
                <c:pt idx="36">
                  <c:v>30</c:v>
                </c:pt>
                <c:pt idx="37">
                  <c:v>28</c:v>
                </c:pt>
                <c:pt idx="38">
                  <c:v>28</c:v>
                </c:pt>
                <c:pt idx="39">
                  <c:v>28</c:v>
                </c:pt>
                <c:pt idx="40">
                  <c:v>29</c:v>
                </c:pt>
                <c:pt idx="41">
                  <c:v>30</c:v>
                </c:pt>
                <c:pt idx="42">
                  <c:v>33</c:v>
                </c:pt>
                <c:pt idx="43">
                  <c:v>36</c:v>
                </c:pt>
                <c:pt idx="44">
                  <c:v>42</c:v>
                </c:pt>
                <c:pt idx="45">
                  <c:v>48</c:v>
                </c:pt>
                <c:pt idx="46">
                  <c:v>56</c:v>
                </c:pt>
                <c:pt idx="47">
                  <c:v>63</c:v>
                </c:pt>
                <c:pt idx="48">
                  <c:v>70</c:v>
                </c:pt>
                <c:pt idx="49">
                  <c:v>77</c:v>
                </c:pt>
                <c:pt idx="50">
                  <c:v>84</c:v>
                </c:pt>
                <c:pt idx="51">
                  <c:v>86</c:v>
                </c:pt>
                <c:pt idx="52">
                  <c:v>70</c:v>
                </c:pt>
                <c:pt idx="53">
                  <c:v>65</c:v>
                </c:pt>
                <c:pt idx="54">
                  <c:v>55</c:v>
                </c:pt>
                <c:pt idx="55">
                  <c:v>47</c:v>
                </c:pt>
                <c:pt idx="56">
                  <c:v>39</c:v>
                </c:pt>
                <c:pt idx="57">
                  <c:v>34</c:v>
                </c:pt>
                <c:pt idx="58">
                  <c:v>31</c:v>
                </c:pt>
                <c:pt idx="59">
                  <c:v>30</c:v>
                </c:pt>
                <c:pt idx="60">
                  <c:v>28</c:v>
                </c:pt>
                <c:pt idx="61">
                  <c:v>27</c:v>
                </c:pt>
                <c:pt idx="62">
                  <c:v>26</c:v>
                </c:pt>
                <c:pt idx="63">
                  <c:v>25</c:v>
                </c:pt>
                <c:pt idx="64">
                  <c:v>25</c:v>
                </c:pt>
                <c:pt idx="65">
                  <c:v>28</c:v>
                </c:pt>
                <c:pt idx="66">
                  <c:v>33</c:v>
                </c:pt>
                <c:pt idx="67">
                  <c:v>38</c:v>
                </c:pt>
                <c:pt idx="68">
                  <c:v>42</c:v>
                </c:pt>
                <c:pt idx="69">
                  <c:v>45</c:v>
                </c:pt>
                <c:pt idx="70">
                  <c:v>46</c:v>
                </c:pt>
                <c:pt idx="71">
                  <c:v>51</c:v>
                </c:pt>
                <c:pt idx="72">
                  <c:v>55</c:v>
                </c:pt>
                <c:pt idx="73">
                  <c:v>62</c:v>
                </c:pt>
                <c:pt idx="74">
                  <c:v>68</c:v>
                </c:pt>
                <c:pt idx="75">
                  <c:v>72</c:v>
                </c:pt>
                <c:pt idx="76">
                  <c:v>59</c:v>
                </c:pt>
                <c:pt idx="77">
                  <c:v>55</c:v>
                </c:pt>
                <c:pt idx="78">
                  <c:v>49</c:v>
                </c:pt>
                <c:pt idx="79">
                  <c:v>45</c:v>
                </c:pt>
                <c:pt idx="80">
                  <c:v>40</c:v>
                </c:pt>
                <c:pt idx="81">
                  <c:v>35</c:v>
                </c:pt>
                <c:pt idx="82">
                  <c:v>31</c:v>
                </c:pt>
                <c:pt idx="83">
                  <c:v>28</c:v>
                </c:pt>
                <c:pt idx="84">
                  <c:v>26</c:v>
                </c:pt>
                <c:pt idx="85">
                  <c:v>25</c:v>
                </c:pt>
                <c:pt idx="86">
                  <c:v>26</c:v>
                </c:pt>
                <c:pt idx="87">
                  <c:v>29</c:v>
                </c:pt>
                <c:pt idx="88">
                  <c:v>33</c:v>
                </c:pt>
                <c:pt idx="89">
                  <c:v>36</c:v>
                </c:pt>
                <c:pt idx="90">
                  <c:v>38</c:v>
                </c:pt>
                <c:pt idx="91">
                  <c:v>38</c:v>
                </c:pt>
                <c:pt idx="92">
                  <c:v>37</c:v>
                </c:pt>
                <c:pt idx="93">
                  <c:v>37</c:v>
                </c:pt>
                <c:pt idx="94">
                  <c:v>37</c:v>
                </c:pt>
                <c:pt idx="95">
                  <c:v>41</c:v>
                </c:pt>
                <c:pt idx="96">
                  <c:v>46</c:v>
                </c:pt>
                <c:pt idx="97">
                  <c:v>52</c:v>
                </c:pt>
                <c:pt idx="98">
                  <c:v>57</c:v>
                </c:pt>
                <c:pt idx="99">
                  <c:v>60</c:v>
                </c:pt>
                <c:pt idx="100">
                  <c:v>56</c:v>
                </c:pt>
                <c:pt idx="101">
                  <c:v>55</c:v>
                </c:pt>
                <c:pt idx="102">
                  <c:v>50</c:v>
                </c:pt>
                <c:pt idx="103">
                  <c:v>44</c:v>
                </c:pt>
                <c:pt idx="104">
                  <c:v>40</c:v>
                </c:pt>
                <c:pt idx="105">
                  <c:v>39</c:v>
                </c:pt>
                <c:pt idx="106">
                  <c:v>39</c:v>
                </c:pt>
                <c:pt idx="107">
                  <c:v>38</c:v>
                </c:pt>
                <c:pt idx="108">
                  <c:v>34</c:v>
                </c:pt>
                <c:pt idx="109">
                  <c:v>30</c:v>
                </c:pt>
                <c:pt idx="110">
                  <c:v>26</c:v>
                </c:pt>
                <c:pt idx="111">
                  <c:v>25</c:v>
                </c:pt>
                <c:pt idx="112">
                  <c:v>28</c:v>
                </c:pt>
                <c:pt idx="113">
                  <c:v>36</c:v>
                </c:pt>
                <c:pt idx="114">
                  <c:v>48</c:v>
                </c:pt>
                <c:pt idx="115">
                  <c:v>62</c:v>
                </c:pt>
                <c:pt idx="116">
                  <c:v>69</c:v>
                </c:pt>
                <c:pt idx="117">
                  <c:v>65</c:v>
                </c:pt>
                <c:pt idx="118">
                  <c:v>54</c:v>
                </c:pt>
                <c:pt idx="119">
                  <c:v>44</c:v>
                </c:pt>
                <c:pt idx="120">
                  <c:v>39</c:v>
                </c:pt>
                <c:pt idx="121">
                  <c:v>40</c:v>
                </c:pt>
                <c:pt idx="122">
                  <c:v>46</c:v>
                </c:pt>
                <c:pt idx="123">
                  <c:v>53</c:v>
                </c:pt>
                <c:pt idx="124">
                  <c:v>71</c:v>
                </c:pt>
                <c:pt idx="125">
                  <c:v>72</c:v>
                </c:pt>
                <c:pt idx="126">
                  <c:v>70</c:v>
                </c:pt>
                <c:pt idx="127">
                  <c:v>63</c:v>
                </c:pt>
                <c:pt idx="128">
                  <c:v>57</c:v>
                </c:pt>
                <c:pt idx="129">
                  <c:v>51</c:v>
                </c:pt>
                <c:pt idx="130">
                  <c:v>47</c:v>
                </c:pt>
                <c:pt idx="131">
                  <c:v>45</c:v>
                </c:pt>
                <c:pt idx="132">
                  <c:v>44</c:v>
                </c:pt>
                <c:pt idx="133">
                  <c:v>43</c:v>
                </c:pt>
                <c:pt idx="134">
                  <c:v>43</c:v>
                </c:pt>
                <c:pt idx="135">
                  <c:v>43</c:v>
                </c:pt>
                <c:pt idx="136">
                  <c:v>44</c:v>
                </c:pt>
                <c:pt idx="137">
                  <c:v>47</c:v>
                </c:pt>
                <c:pt idx="138">
                  <c:v>50</c:v>
                </c:pt>
                <c:pt idx="139">
                  <c:v>54</c:v>
                </c:pt>
                <c:pt idx="140">
                  <c:v>57</c:v>
                </c:pt>
                <c:pt idx="141">
                  <c:v>59</c:v>
                </c:pt>
                <c:pt idx="142">
                  <c:v>58</c:v>
                </c:pt>
                <c:pt idx="143">
                  <c:v>57</c:v>
                </c:pt>
                <c:pt idx="144">
                  <c:v>56</c:v>
                </c:pt>
                <c:pt idx="145">
                  <c:v>58</c:v>
                </c:pt>
                <c:pt idx="146">
                  <c:v>62</c:v>
                </c:pt>
                <c:pt idx="147">
                  <c:v>67</c:v>
                </c:pt>
                <c:pt idx="148">
                  <c:v>74</c:v>
                </c:pt>
                <c:pt idx="149">
                  <c:v>72</c:v>
                </c:pt>
                <c:pt idx="150">
                  <c:v>70</c:v>
                </c:pt>
                <c:pt idx="151">
                  <c:v>65</c:v>
                </c:pt>
                <c:pt idx="152">
                  <c:v>61</c:v>
                </c:pt>
                <c:pt idx="153">
                  <c:v>56</c:v>
                </c:pt>
                <c:pt idx="154">
                  <c:v>50</c:v>
                </c:pt>
                <c:pt idx="155">
                  <c:v>44</c:v>
                </c:pt>
                <c:pt idx="156">
                  <c:v>40</c:v>
                </c:pt>
                <c:pt idx="157">
                  <c:v>38</c:v>
                </c:pt>
                <c:pt idx="158">
                  <c:v>38</c:v>
                </c:pt>
                <c:pt idx="159">
                  <c:v>41</c:v>
                </c:pt>
                <c:pt idx="160">
                  <c:v>46</c:v>
                </c:pt>
                <c:pt idx="161">
                  <c:v>51</c:v>
                </c:pt>
                <c:pt idx="162">
                  <c:v>56</c:v>
                </c:pt>
                <c:pt idx="163">
                  <c:v>59</c:v>
                </c:pt>
                <c:pt idx="164">
                  <c:v>61</c:v>
                </c:pt>
                <c:pt idx="165">
                  <c:v>61</c:v>
                </c:pt>
                <c:pt idx="166">
                  <c:v>62</c:v>
                </c:pt>
                <c:pt idx="167">
                  <c:v>62</c:v>
                </c:pt>
                <c:pt idx="168">
                  <c:v>63</c:v>
                </c:pt>
                <c:pt idx="169">
                  <c:v>66</c:v>
                </c:pt>
                <c:pt idx="170">
                  <c:v>70</c:v>
                </c:pt>
                <c:pt idx="171">
                  <c:v>72</c:v>
                </c:pt>
                <c:pt idx="172">
                  <c:v>73</c:v>
                </c:pt>
                <c:pt idx="173">
                  <c:v>69</c:v>
                </c:pt>
                <c:pt idx="174">
                  <c:v>61</c:v>
                </c:pt>
                <c:pt idx="175">
                  <c:v>54</c:v>
                </c:pt>
                <c:pt idx="176">
                  <c:v>46</c:v>
                </c:pt>
                <c:pt idx="177">
                  <c:v>41</c:v>
                </c:pt>
                <c:pt idx="178">
                  <c:v>36</c:v>
                </c:pt>
                <c:pt idx="179">
                  <c:v>35</c:v>
                </c:pt>
                <c:pt idx="180">
                  <c:v>33</c:v>
                </c:pt>
                <c:pt idx="181">
                  <c:v>33</c:v>
                </c:pt>
                <c:pt idx="182">
                  <c:v>31</c:v>
                </c:pt>
                <c:pt idx="183">
                  <c:v>31</c:v>
                </c:pt>
                <c:pt idx="184">
                  <c:v>30</c:v>
                </c:pt>
                <c:pt idx="185">
                  <c:v>34</c:v>
                </c:pt>
                <c:pt idx="186">
                  <c:v>37</c:v>
                </c:pt>
                <c:pt idx="187">
                  <c:v>42</c:v>
                </c:pt>
                <c:pt idx="188">
                  <c:v>42</c:v>
                </c:pt>
                <c:pt idx="189">
                  <c:v>44</c:v>
                </c:pt>
                <c:pt idx="190">
                  <c:v>45</c:v>
                </c:pt>
                <c:pt idx="191">
                  <c:v>52</c:v>
                </c:pt>
                <c:pt idx="192">
                  <c:v>58</c:v>
                </c:pt>
                <c:pt idx="193">
                  <c:v>69</c:v>
                </c:pt>
                <c:pt idx="194">
                  <c:v>74</c:v>
                </c:pt>
                <c:pt idx="195">
                  <c:v>78</c:v>
                </c:pt>
                <c:pt idx="196">
                  <c:v>54</c:v>
                </c:pt>
                <c:pt idx="197">
                  <c:v>54</c:v>
                </c:pt>
                <c:pt idx="198">
                  <c:v>51</c:v>
                </c:pt>
                <c:pt idx="199">
                  <c:v>51</c:v>
                </c:pt>
                <c:pt idx="200">
                  <c:v>46</c:v>
                </c:pt>
                <c:pt idx="201">
                  <c:v>44</c:v>
                </c:pt>
                <c:pt idx="202">
                  <c:v>39</c:v>
                </c:pt>
                <c:pt idx="203">
                  <c:v>37</c:v>
                </c:pt>
                <c:pt idx="204">
                  <c:v>33</c:v>
                </c:pt>
                <c:pt idx="205">
                  <c:v>32</c:v>
                </c:pt>
                <c:pt idx="206">
                  <c:v>30</c:v>
                </c:pt>
                <c:pt idx="207">
                  <c:v>32</c:v>
                </c:pt>
                <c:pt idx="208">
                  <c:v>34</c:v>
                </c:pt>
                <c:pt idx="209">
                  <c:v>42</c:v>
                </c:pt>
                <c:pt idx="210">
                  <c:v>48</c:v>
                </c:pt>
                <c:pt idx="211">
                  <c:v>53</c:v>
                </c:pt>
                <c:pt idx="212">
                  <c:v>51</c:v>
                </c:pt>
                <c:pt idx="213">
                  <c:v>49</c:v>
                </c:pt>
                <c:pt idx="214">
                  <c:v>44</c:v>
                </c:pt>
                <c:pt idx="215">
                  <c:v>45</c:v>
                </c:pt>
                <c:pt idx="216">
                  <c:v>47</c:v>
                </c:pt>
                <c:pt idx="217">
                  <c:v>52</c:v>
                </c:pt>
                <c:pt idx="218">
                  <c:v>54</c:v>
                </c:pt>
                <c:pt idx="219">
                  <c:v>56</c:v>
                </c:pt>
                <c:pt idx="220">
                  <c:v>55</c:v>
                </c:pt>
                <c:pt idx="221">
                  <c:v>55</c:v>
                </c:pt>
                <c:pt idx="222">
                  <c:v>54</c:v>
                </c:pt>
                <c:pt idx="223">
                  <c:v>50</c:v>
                </c:pt>
                <c:pt idx="224">
                  <c:v>45</c:v>
                </c:pt>
                <c:pt idx="225">
                  <c:v>39</c:v>
                </c:pt>
                <c:pt idx="226">
                  <c:v>34</c:v>
                </c:pt>
                <c:pt idx="227">
                  <c:v>30</c:v>
                </c:pt>
                <c:pt idx="228">
                  <c:v>28</c:v>
                </c:pt>
                <c:pt idx="229">
                  <c:v>27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27</c:v>
                </c:pt>
                <c:pt idx="234">
                  <c:v>29</c:v>
                </c:pt>
                <c:pt idx="235">
                  <c:v>33</c:v>
                </c:pt>
                <c:pt idx="236">
                  <c:v>38</c:v>
                </c:pt>
                <c:pt idx="237">
                  <c:v>43</c:v>
                </c:pt>
                <c:pt idx="238">
                  <c:v>49</c:v>
                </c:pt>
                <c:pt idx="239">
                  <c:v>54</c:v>
                </c:pt>
                <c:pt idx="240">
                  <c:v>56</c:v>
                </c:pt>
                <c:pt idx="241">
                  <c:v>57</c:v>
                </c:pt>
                <c:pt idx="242">
                  <c:v>56</c:v>
                </c:pt>
                <c:pt idx="243">
                  <c:v>56</c:v>
                </c:pt>
                <c:pt idx="244">
                  <c:v>37</c:v>
                </c:pt>
                <c:pt idx="245">
                  <c:v>46</c:v>
                </c:pt>
                <c:pt idx="246">
                  <c:v>52</c:v>
                </c:pt>
                <c:pt idx="247">
                  <c:v>58</c:v>
                </c:pt>
                <c:pt idx="248">
                  <c:v>50</c:v>
                </c:pt>
                <c:pt idx="249">
                  <c:v>43</c:v>
                </c:pt>
                <c:pt idx="250">
                  <c:v>31</c:v>
                </c:pt>
                <c:pt idx="251">
                  <c:v>29</c:v>
                </c:pt>
                <c:pt idx="252">
                  <c:v>26</c:v>
                </c:pt>
                <c:pt idx="253">
                  <c:v>29</c:v>
                </c:pt>
                <c:pt idx="254">
                  <c:v>28</c:v>
                </c:pt>
                <c:pt idx="255">
                  <c:v>30</c:v>
                </c:pt>
                <c:pt idx="256">
                  <c:v>28</c:v>
                </c:pt>
                <c:pt idx="257">
                  <c:v>33</c:v>
                </c:pt>
                <c:pt idx="258">
                  <c:v>34</c:v>
                </c:pt>
                <c:pt idx="259">
                  <c:v>41</c:v>
                </c:pt>
                <c:pt idx="260">
                  <c:v>41</c:v>
                </c:pt>
                <c:pt idx="261">
                  <c:v>46</c:v>
                </c:pt>
                <c:pt idx="262">
                  <c:v>47</c:v>
                </c:pt>
                <c:pt idx="263">
                  <c:v>53</c:v>
                </c:pt>
                <c:pt idx="264">
                  <c:v>51</c:v>
                </c:pt>
                <c:pt idx="265">
                  <c:v>51</c:v>
                </c:pt>
                <c:pt idx="266">
                  <c:v>40</c:v>
                </c:pt>
                <c:pt idx="267">
                  <c:v>38</c:v>
                </c:pt>
                <c:pt idx="268">
                  <c:v>59</c:v>
                </c:pt>
                <c:pt idx="269">
                  <c:v>60</c:v>
                </c:pt>
                <c:pt idx="270">
                  <c:v>63</c:v>
                </c:pt>
                <c:pt idx="271">
                  <c:v>54</c:v>
                </c:pt>
                <c:pt idx="272">
                  <c:v>53</c:v>
                </c:pt>
                <c:pt idx="273">
                  <c:v>46</c:v>
                </c:pt>
                <c:pt idx="274">
                  <c:v>45</c:v>
                </c:pt>
                <c:pt idx="275">
                  <c:v>39</c:v>
                </c:pt>
                <c:pt idx="276">
                  <c:v>39</c:v>
                </c:pt>
                <c:pt idx="277">
                  <c:v>37</c:v>
                </c:pt>
                <c:pt idx="278">
                  <c:v>42</c:v>
                </c:pt>
                <c:pt idx="279">
                  <c:v>43</c:v>
                </c:pt>
                <c:pt idx="280">
                  <c:v>48</c:v>
                </c:pt>
                <c:pt idx="281">
                  <c:v>44</c:v>
                </c:pt>
                <c:pt idx="282">
                  <c:v>47</c:v>
                </c:pt>
                <c:pt idx="283">
                  <c:v>47</c:v>
                </c:pt>
                <c:pt idx="284">
                  <c:v>60</c:v>
                </c:pt>
                <c:pt idx="285">
                  <c:v>65</c:v>
                </c:pt>
                <c:pt idx="286">
                  <c:v>73</c:v>
                </c:pt>
                <c:pt idx="287">
                  <c:v>62</c:v>
                </c:pt>
                <c:pt idx="288">
                  <c:v>55</c:v>
                </c:pt>
                <c:pt idx="289">
                  <c:v>44</c:v>
                </c:pt>
                <c:pt idx="290">
                  <c:v>47</c:v>
                </c:pt>
                <c:pt idx="291">
                  <c:v>48</c:v>
                </c:pt>
                <c:pt idx="292">
                  <c:v>74</c:v>
                </c:pt>
                <c:pt idx="293">
                  <c:v>73</c:v>
                </c:pt>
                <c:pt idx="294">
                  <c:v>67</c:v>
                </c:pt>
                <c:pt idx="295">
                  <c:v>68</c:v>
                </c:pt>
                <c:pt idx="296">
                  <c:v>62</c:v>
                </c:pt>
                <c:pt idx="297">
                  <c:v>57</c:v>
                </c:pt>
                <c:pt idx="298">
                  <c:v>47</c:v>
                </c:pt>
                <c:pt idx="299">
                  <c:v>40</c:v>
                </c:pt>
                <c:pt idx="300">
                  <c:v>32</c:v>
                </c:pt>
                <c:pt idx="301">
                  <c:v>28</c:v>
                </c:pt>
                <c:pt idx="302">
                  <c:v>25</c:v>
                </c:pt>
                <c:pt idx="303">
                  <c:v>27</c:v>
                </c:pt>
                <c:pt idx="304">
                  <c:v>29</c:v>
                </c:pt>
                <c:pt idx="305">
                  <c:v>36</c:v>
                </c:pt>
                <c:pt idx="306">
                  <c:v>40</c:v>
                </c:pt>
                <c:pt idx="307">
                  <c:v>44</c:v>
                </c:pt>
                <c:pt idx="308">
                  <c:v>43</c:v>
                </c:pt>
                <c:pt idx="309">
                  <c:v>45</c:v>
                </c:pt>
                <c:pt idx="310">
                  <c:v>46</c:v>
                </c:pt>
                <c:pt idx="311">
                  <c:v>55</c:v>
                </c:pt>
                <c:pt idx="312">
                  <c:v>64</c:v>
                </c:pt>
                <c:pt idx="313">
                  <c:v>77</c:v>
                </c:pt>
                <c:pt idx="314">
                  <c:v>80</c:v>
                </c:pt>
                <c:pt idx="315">
                  <c:v>81</c:v>
                </c:pt>
                <c:pt idx="316">
                  <c:v>66</c:v>
                </c:pt>
                <c:pt idx="317">
                  <c:v>63</c:v>
                </c:pt>
                <c:pt idx="318">
                  <c:v>53</c:v>
                </c:pt>
                <c:pt idx="319">
                  <c:v>44</c:v>
                </c:pt>
                <c:pt idx="320">
                  <c:v>35</c:v>
                </c:pt>
                <c:pt idx="321">
                  <c:v>30</c:v>
                </c:pt>
                <c:pt idx="322">
                  <c:v>25</c:v>
                </c:pt>
                <c:pt idx="323">
                  <c:v>25</c:v>
                </c:pt>
                <c:pt idx="324">
                  <c:v>23</c:v>
                </c:pt>
                <c:pt idx="325">
                  <c:v>22</c:v>
                </c:pt>
                <c:pt idx="326">
                  <c:v>20</c:v>
                </c:pt>
                <c:pt idx="327">
                  <c:v>21</c:v>
                </c:pt>
                <c:pt idx="328">
                  <c:v>21</c:v>
                </c:pt>
                <c:pt idx="329">
                  <c:v>26</c:v>
                </c:pt>
                <c:pt idx="330">
                  <c:v>31</c:v>
                </c:pt>
                <c:pt idx="331">
                  <c:v>37</c:v>
                </c:pt>
                <c:pt idx="332">
                  <c:v>38</c:v>
                </c:pt>
                <c:pt idx="333">
                  <c:v>38</c:v>
                </c:pt>
                <c:pt idx="334">
                  <c:v>36</c:v>
                </c:pt>
                <c:pt idx="335">
                  <c:v>40</c:v>
                </c:pt>
              </c:numCache>
            </c:numRef>
          </c:val>
        </c:ser>
        <c:marker val="1"/>
        <c:axId val="47172608"/>
        <c:axId val="47203072"/>
      </c:lineChart>
      <c:catAx>
        <c:axId val="47172608"/>
        <c:scaling>
          <c:orientation val="minMax"/>
        </c:scaling>
        <c:axPos val="b"/>
        <c:majorGridlines/>
        <c:numFmt formatCode="General" sourceLinked="1"/>
        <c:tickLblPos val="nextTo"/>
        <c:crossAx val="47203072"/>
        <c:crosses val="autoZero"/>
        <c:auto val="1"/>
        <c:lblAlgn val="ctr"/>
        <c:lblOffset val="100"/>
        <c:tickMarkSkip val="24"/>
      </c:catAx>
      <c:valAx>
        <c:axId val="47203072"/>
        <c:scaling>
          <c:orientation val="minMax"/>
        </c:scaling>
        <c:axPos val="l"/>
        <c:majorGridlines/>
        <c:numFmt formatCode="General" sourceLinked="1"/>
        <c:tickLblPos val="nextTo"/>
        <c:crossAx val="47172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44</c:v>
                </c:pt>
                <c:pt idx="1">
                  <c:v>53</c:v>
                </c:pt>
                <c:pt idx="2">
                  <c:v>60</c:v>
                </c:pt>
                <c:pt idx="3">
                  <c:v>68</c:v>
                </c:pt>
                <c:pt idx="4">
                  <c:v>32</c:v>
                </c:pt>
                <c:pt idx="5">
                  <c:v>31</c:v>
                </c:pt>
                <c:pt idx="6">
                  <c:v>31</c:v>
                </c:pt>
                <c:pt idx="7">
                  <c:v>27</c:v>
                </c:pt>
                <c:pt idx="8">
                  <c:v>26</c:v>
                </c:pt>
                <c:pt idx="9">
                  <c:v>24</c:v>
                </c:pt>
                <c:pt idx="10">
                  <c:v>24</c:v>
                </c:pt>
                <c:pt idx="11">
                  <c:v>21</c:v>
                </c:pt>
                <c:pt idx="12">
                  <c:v>21</c:v>
                </c:pt>
                <c:pt idx="13">
                  <c:v>19</c:v>
                </c:pt>
                <c:pt idx="14">
                  <c:v>20</c:v>
                </c:pt>
                <c:pt idx="15">
                  <c:v>20</c:v>
                </c:pt>
                <c:pt idx="16">
                  <c:v>21</c:v>
                </c:pt>
                <c:pt idx="17">
                  <c:v>21</c:v>
                </c:pt>
                <c:pt idx="18">
                  <c:v>22</c:v>
                </c:pt>
                <c:pt idx="19">
                  <c:v>22</c:v>
                </c:pt>
                <c:pt idx="20">
                  <c:v>25</c:v>
                </c:pt>
                <c:pt idx="21">
                  <c:v>26</c:v>
                </c:pt>
                <c:pt idx="22">
                  <c:v>27</c:v>
                </c:pt>
                <c:pt idx="23">
                  <c:v>26</c:v>
                </c:pt>
                <c:pt idx="24">
                  <c:v>26</c:v>
                </c:pt>
                <c:pt idx="25">
                  <c:v>24</c:v>
                </c:pt>
                <c:pt idx="26">
                  <c:v>27</c:v>
                </c:pt>
                <c:pt idx="27">
                  <c:v>29</c:v>
                </c:pt>
                <c:pt idx="28">
                  <c:v>33</c:v>
                </c:pt>
                <c:pt idx="29">
                  <c:v>35</c:v>
                </c:pt>
                <c:pt idx="30">
                  <c:v>37</c:v>
                </c:pt>
                <c:pt idx="31">
                  <c:v>37</c:v>
                </c:pt>
                <c:pt idx="32">
                  <c:v>35</c:v>
                </c:pt>
                <c:pt idx="33">
                  <c:v>33</c:v>
                </c:pt>
                <c:pt idx="34">
                  <c:v>31</c:v>
                </c:pt>
                <c:pt idx="35">
                  <c:v>28</c:v>
                </c:pt>
                <c:pt idx="36">
                  <c:v>26</c:v>
                </c:pt>
                <c:pt idx="37">
                  <c:v>24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25</c:v>
                </c:pt>
                <c:pt idx="42">
                  <c:v>30</c:v>
                </c:pt>
                <c:pt idx="43">
                  <c:v>36</c:v>
                </c:pt>
                <c:pt idx="44">
                  <c:v>42</c:v>
                </c:pt>
                <c:pt idx="45">
                  <c:v>45</c:v>
                </c:pt>
                <c:pt idx="46">
                  <c:v>44</c:v>
                </c:pt>
                <c:pt idx="47">
                  <c:v>39</c:v>
                </c:pt>
                <c:pt idx="48">
                  <c:v>34</c:v>
                </c:pt>
                <c:pt idx="49">
                  <c:v>31</c:v>
                </c:pt>
                <c:pt idx="50">
                  <c:v>29</c:v>
                </c:pt>
                <c:pt idx="51">
                  <c:v>30</c:v>
                </c:pt>
                <c:pt idx="52">
                  <c:v>44</c:v>
                </c:pt>
                <c:pt idx="53">
                  <c:v>44</c:v>
                </c:pt>
                <c:pt idx="54">
                  <c:v>43</c:v>
                </c:pt>
                <c:pt idx="55">
                  <c:v>40</c:v>
                </c:pt>
                <c:pt idx="56">
                  <c:v>37</c:v>
                </c:pt>
                <c:pt idx="57">
                  <c:v>34</c:v>
                </c:pt>
                <c:pt idx="58">
                  <c:v>31</c:v>
                </c:pt>
                <c:pt idx="59">
                  <c:v>28</c:v>
                </c:pt>
                <c:pt idx="60">
                  <c:v>26</c:v>
                </c:pt>
                <c:pt idx="61">
                  <c:v>24</c:v>
                </c:pt>
                <c:pt idx="62">
                  <c:v>23</c:v>
                </c:pt>
                <c:pt idx="63">
                  <c:v>23</c:v>
                </c:pt>
                <c:pt idx="64">
                  <c:v>24</c:v>
                </c:pt>
                <c:pt idx="65">
                  <c:v>25</c:v>
                </c:pt>
                <c:pt idx="66">
                  <c:v>28</c:v>
                </c:pt>
                <c:pt idx="67">
                  <c:v>32</c:v>
                </c:pt>
                <c:pt idx="68">
                  <c:v>38</c:v>
                </c:pt>
                <c:pt idx="69">
                  <c:v>43</c:v>
                </c:pt>
                <c:pt idx="70">
                  <c:v>46</c:v>
                </c:pt>
                <c:pt idx="71">
                  <c:v>46</c:v>
                </c:pt>
                <c:pt idx="72">
                  <c:v>46</c:v>
                </c:pt>
                <c:pt idx="73">
                  <c:v>44</c:v>
                </c:pt>
                <c:pt idx="74">
                  <c:v>43</c:v>
                </c:pt>
                <c:pt idx="75">
                  <c:v>43</c:v>
                </c:pt>
                <c:pt idx="76">
                  <c:v>41</c:v>
                </c:pt>
                <c:pt idx="77">
                  <c:v>39</c:v>
                </c:pt>
                <c:pt idx="78">
                  <c:v>36</c:v>
                </c:pt>
                <c:pt idx="79">
                  <c:v>37</c:v>
                </c:pt>
                <c:pt idx="80">
                  <c:v>35</c:v>
                </c:pt>
                <c:pt idx="81">
                  <c:v>36</c:v>
                </c:pt>
                <c:pt idx="82">
                  <c:v>34</c:v>
                </c:pt>
                <c:pt idx="83">
                  <c:v>33</c:v>
                </c:pt>
                <c:pt idx="84">
                  <c:v>30</c:v>
                </c:pt>
                <c:pt idx="85">
                  <c:v>28</c:v>
                </c:pt>
                <c:pt idx="86">
                  <c:v>25</c:v>
                </c:pt>
                <c:pt idx="87">
                  <c:v>26</c:v>
                </c:pt>
                <c:pt idx="88">
                  <c:v>29</c:v>
                </c:pt>
                <c:pt idx="89">
                  <c:v>36</c:v>
                </c:pt>
                <c:pt idx="90">
                  <c:v>43</c:v>
                </c:pt>
                <c:pt idx="91">
                  <c:v>50</c:v>
                </c:pt>
                <c:pt idx="92">
                  <c:v>49</c:v>
                </c:pt>
                <c:pt idx="93">
                  <c:v>46</c:v>
                </c:pt>
                <c:pt idx="94">
                  <c:v>42</c:v>
                </c:pt>
                <c:pt idx="95">
                  <c:v>43</c:v>
                </c:pt>
                <c:pt idx="96">
                  <c:v>44</c:v>
                </c:pt>
                <c:pt idx="97">
                  <c:v>49</c:v>
                </c:pt>
                <c:pt idx="98">
                  <c:v>48</c:v>
                </c:pt>
                <c:pt idx="99">
                  <c:v>47</c:v>
                </c:pt>
                <c:pt idx="100">
                  <c:v>48</c:v>
                </c:pt>
                <c:pt idx="101">
                  <c:v>47</c:v>
                </c:pt>
                <c:pt idx="102">
                  <c:v>43</c:v>
                </c:pt>
                <c:pt idx="103">
                  <c:v>40</c:v>
                </c:pt>
                <c:pt idx="104">
                  <c:v>34</c:v>
                </c:pt>
                <c:pt idx="105">
                  <c:v>31</c:v>
                </c:pt>
                <c:pt idx="106">
                  <c:v>27</c:v>
                </c:pt>
                <c:pt idx="107">
                  <c:v>26</c:v>
                </c:pt>
                <c:pt idx="108">
                  <c:v>23</c:v>
                </c:pt>
                <c:pt idx="109">
                  <c:v>22</c:v>
                </c:pt>
                <c:pt idx="110">
                  <c:v>20</c:v>
                </c:pt>
                <c:pt idx="111">
                  <c:v>20</c:v>
                </c:pt>
                <c:pt idx="112">
                  <c:v>21</c:v>
                </c:pt>
                <c:pt idx="113">
                  <c:v>25</c:v>
                </c:pt>
                <c:pt idx="114">
                  <c:v>30</c:v>
                </c:pt>
                <c:pt idx="115">
                  <c:v>36</c:v>
                </c:pt>
                <c:pt idx="116">
                  <c:v>38</c:v>
                </c:pt>
                <c:pt idx="117">
                  <c:v>39</c:v>
                </c:pt>
                <c:pt idx="118">
                  <c:v>37</c:v>
                </c:pt>
                <c:pt idx="119">
                  <c:v>39</c:v>
                </c:pt>
                <c:pt idx="120">
                  <c:v>40</c:v>
                </c:pt>
                <c:pt idx="121">
                  <c:v>44</c:v>
                </c:pt>
                <c:pt idx="122">
                  <c:v>46</c:v>
                </c:pt>
                <c:pt idx="123">
                  <c:v>49</c:v>
                </c:pt>
                <c:pt idx="124">
                  <c:v>44</c:v>
                </c:pt>
                <c:pt idx="125">
                  <c:v>42</c:v>
                </c:pt>
                <c:pt idx="126">
                  <c:v>44</c:v>
                </c:pt>
                <c:pt idx="127">
                  <c:v>40</c:v>
                </c:pt>
                <c:pt idx="128">
                  <c:v>40</c:v>
                </c:pt>
                <c:pt idx="129">
                  <c:v>35</c:v>
                </c:pt>
                <c:pt idx="130">
                  <c:v>32</c:v>
                </c:pt>
                <c:pt idx="131">
                  <c:v>28</c:v>
                </c:pt>
                <c:pt idx="132">
                  <c:v>28</c:v>
                </c:pt>
                <c:pt idx="133">
                  <c:v>29</c:v>
                </c:pt>
                <c:pt idx="134">
                  <c:v>38</c:v>
                </c:pt>
                <c:pt idx="135">
                  <c:v>48</c:v>
                </c:pt>
                <c:pt idx="136">
                  <c:v>63</c:v>
                </c:pt>
                <c:pt idx="137">
                  <c:v>66</c:v>
                </c:pt>
                <c:pt idx="138">
                  <c:v>69</c:v>
                </c:pt>
                <c:pt idx="139">
                  <c:v>62</c:v>
                </c:pt>
                <c:pt idx="140">
                  <c:v>64</c:v>
                </c:pt>
                <c:pt idx="141">
                  <c:v>62</c:v>
                </c:pt>
                <c:pt idx="142">
                  <c:v>63</c:v>
                </c:pt>
                <c:pt idx="143">
                  <c:v>56</c:v>
                </c:pt>
                <c:pt idx="144">
                  <c:v>52</c:v>
                </c:pt>
                <c:pt idx="145">
                  <c:v>44</c:v>
                </c:pt>
                <c:pt idx="146">
                  <c:v>43</c:v>
                </c:pt>
                <c:pt idx="147">
                  <c:v>41</c:v>
                </c:pt>
                <c:pt idx="148">
                  <c:v>54</c:v>
                </c:pt>
                <c:pt idx="149">
                  <c:v>48</c:v>
                </c:pt>
                <c:pt idx="150">
                  <c:v>42</c:v>
                </c:pt>
                <c:pt idx="151">
                  <c:v>38</c:v>
                </c:pt>
                <c:pt idx="152">
                  <c:v>34</c:v>
                </c:pt>
                <c:pt idx="153">
                  <c:v>33</c:v>
                </c:pt>
                <c:pt idx="154">
                  <c:v>32</c:v>
                </c:pt>
                <c:pt idx="155">
                  <c:v>31</c:v>
                </c:pt>
                <c:pt idx="156">
                  <c:v>28</c:v>
                </c:pt>
                <c:pt idx="157">
                  <c:v>26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26</c:v>
                </c:pt>
                <c:pt idx="162">
                  <c:v>28</c:v>
                </c:pt>
                <c:pt idx="163">
                  <c:v>32</c:v>
                </c:pt>
                <c:pt idx="164">
                  <c:v>32</c:v>
                </c:pt>
                <c:pt idx="165">
                  <c:v>34</c:v>
                </c:pt>
                <c:pt idx="166">
                  <c:v>35</c:v>
                </c:pt>
                <c:pt idx="167">
                  <c:v>41</c:v>
                </c:pt>
                <c:pt idx="168">
                  <c:v>47</c:v>
                </c:pt>
                <c:pt idx="169">
                  <c:v>56</c:v>
                </c:pt>
                <c:pt idx="170">
                  <c:v>60</c:v>
                </c:pt>
                <c:pt idx="171">
                  <c:v>61</c:v>
                </c:pt>
                <c:pt idx="172">
                  <c:v>58</c:v>
                </c:pt>
                <c:pt idx="173">
                  <c:v>53</c:v>
                </c:pt>
                <c:pt idx="174">
                  <c:v>45</c:v>
                </c:pt>
                <c:pt idx="175">
                  <c:v>38</c:v>
                </c:pt>
                <c:pt idx="176">
                  <c:v>33</c:v>
                </c:pt>
                <c:pt idx="177">
                  <c:v>31</c:v>
                </c:pt>
                <c:pt idx="178">
                  <c:v>29</c:v>
                </c:pt>
                <c:pt idx="179">
                  <c:v>26</c:v>
                </c:pt>
                <c:pt idx="180">
                  <c:v>22</c:v>
                </c:pt>
                <c:pt idx="181">
                  <c:v>18</c:v>
                </c:pt>
                <c:pt idx="182">
                  <c:v>15</c:v>
                </c:pt>
                <c:pt idx="183">
                  <c:v>14</c:v>
                </c:pt>
                <c:pt idx="184">
                  <c:v>17</c:v>
                </c:pt>
                <c:pt idx="185">
                  <c:v>22</c:v>
                </c:pt>
                <c:pt idx="186">
                  <c:v>28</c:v>
                </c:pt>
                <c:pt idx="187">
                  <c:v>34</c:v>
                </c:pt>
                <c:pt idx="188">
                  <c:v>36</c:v>
                </c:pt>
                <c:pt idx="189">
                  <c:v>35</c:v>
                </c:pt>
                <c:pt idx="190">
                  <c:v>32</c:v>
                </c:pt>
                <c:pt idx="191">
                  <c:v>31</c:v>
                </c:pt>
                <c:pt idx="192">
                  <c:v>34</c:v>
                </c:pt>
                <c:pt idx="193">
                  <c:v>41</c:v>
                </c:pt>
                <c:pt idx="194">
                  <c:v>50</c:v>
                </c:pt>
                <c:pt idx="195">
                  <c:v>57</c:v>
                </c:pt>
                <c:pt idx="196">
                  <c:v>38</c:v>
                </c:pt>
                <c:pt idx="197">
                  <c:v>36</c:v>
                </c:pt>
                <c:pt idx="198">
                  <c:v>33</c:v>
                </c:pt>
                <c:pt idx="199">
                  <c:v>29</c:v>
                </c:pt>
                <c:pt idx="200">
                  <c:v>26</c:v>
                </c:pt>
                <c:pt idx="201">
                  <c:v>24</c:v>
                </c:pt>
                <c:pt idx="202">
                  <c:v>22</c:v>
                </c:pt>
                <c:pt idx="203">
                  <c:v>20</c:v>
                </c:pt>
                <c:pt idx="204">
                  <c:v>19</c:v>
                </c:pt>
                <c:pt idx="205">
                  <c:v>19</c:v>
                </c:pt>
                <c:pt idx="206">
                  <c:v>19</c:v>
                </c:pt>
                <c:pt idx="207">
                  <c:v>20</c:v>
                </c:pt>
                <c:pt idx="208">
                  <c:v>23</c:v>
                </c:pt>
                <c:pt idx="209">
                  <c:v>27</c:v>
                </c:pt>
                <c:pt idx="210">
                  <c:v>32</c:v>
                </c:pt>
                <c:pt idx="211">
                  <c:v>37</c:v>
                </c:pt>
                <c:pt idx="212">
                  <c:v>41</c:v>
                </c:pt>
                <c:pt idx="213">
                  <c:v>43</c:v>
                </c:pt>
                <c:pt idx="214">
                  <c:v>42</c:v>
                </c:pt>
                <c:pt idx="215">
                  <c:v>38</c:v>
                </c:pt>
                <c:pt idx="216">
                  <c:v>37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55</c:v>
                </c:pt>
                <c:pt idx="221">
                  <c:v>56</c:v>
                </c:pt>
                <c:pt idx="222">
                  <c:v>56</c:v>
                </c:pt>
                <c:pt idx="223">
                  <c:v>54</c:v>
                </c:pt>
                <c:pt idx="224">
                  <c:v>51</c:v>
                </c:pt>
                <c:pt idx="225">
                  <c:v>47</c:v>
                </c:pt>
                <c:pt idx="226">
                  <c:v>44</c:v>
                </c:pt>
                <c:pt idx="227">
                  <c:v>41</c:v>
                </c:pt>
                <c:pt idx="228">
                  <c:v>40</c:v>
                </c:pt>
                <c:pt idx="229">
                  <c:v>38</c:v>
                </c:pt>
                <c:pt idx="230">
                  <c:v>38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38</c:v>
                </c:pt>
                <c:pt idx="235">
                  <c:v>39</c:v>
                </c:pt>
                <c:pt idx="236">
                  <c:v>42</c:v>
                </c:pt>
                <c:pt idx="237">
                  <c:v>44</c:v>
                </c:pt>
                <c:pt idx="238">
                  <c:v>46</c:v>
                </c:pt>
                <c:pt idx="239">
                  <c:v>46</c:v>
                </c:pt>
                <c:pt idx="240">
                  <c:v>46</c:v>
                </c:pt>
                <c:pt idx="241">
                  <c:v>47</c:v>
                </c:pt>
                <c:pt idx="242">
                  <c:v>49</c:v>
                </c:pt>
                <c:pt idx="243">
                  <c:v>52</c:v>
                </c:pt>
                <c:pt idx="244">
                  <c:v>62</c:v>
                </c:pt>
                <c:pt idx="245">
                  <c:v>65</c:v>
                </c:pt>
                <c:pt idx="246">
                  <c:v>60</c:v>
                </c:pt>
                <c:pt idx="247">
                  <c:v>54</c:v>
                </c:pt>
                <c:pt idx="248">
                  <c:v>46</c:v>
                </c:pt>
                <c:pt idx="249">
                  <c:v>41</c:v>
                </c:pt>
                <c:pt idx="250">
                  <c:v>36</c:v>
                </c:pt>
                <c:pt idx="251">
                  <c:v>34</c:v>
                </c:pt>
                <c:pt idx="252">
                  <c:v>31</c:v>
                </c:pt>
                <c:pt idx="253">
                  <c:v>30</c:v>
                </c:pt>
                <c:pt idx="254">
                  <c:v>28</c:v>
                </c:pt>
                <c:pt idx="255">
                  <c:v>29</c:v>
                </c:pt>
                <c:pt idx="256">
                  <c:v>33</c:v>
                </c:pt>
                <c:pt idx="257">
                  <c:v>43</c:v>
                </c:pt>
                <c:pt idx="258">
                  <c:v>57</c:v>
                </c:pt>
                <c:pt idx="259">
                  <c:v>73</c:v>
                </c:pt>
                <c:pt idx="260">
                  <c:v>81</c:v>
                </c:pt>
                <c:pt idx="261">
                  <c:v>80</c:v>
                </c:pt>
                <c:pt idx="262">
                  <c:v>71</c:v>
                </c:pt>
                <c:pt idx="263">
                  <c:v>61</c:v>
                </c:pt>
                <c:pt idx="264">
                  <c:v>26</c:v>
                </c:pt>
                <c:pt idx="265">
                  <c:v>22</c:v>
                </c:pt>
                <c:pt idx="266">
                  <c:v>24</c:v>
                </c:pt>
                <c:pt idx="267">
                  <c:v>27</c:v>
                </c:pt>
                <c:pt idx="268">
                  <c:v>36</c:v>
                </c:pt>
                <c:pt idx="269">
                  <c:v>33</c:v>
                </c:pt>
                <c:pt idx="270">
                  <c:v>31</c:v>
                </c:pt>
                <c:pt idx="271">
                  <c:v>31</c:v>
                </c:pt>
                <c:pt idx="272">
                  <c:v>30</c:v>
                </c:pt>
                <c:pt idx="273">
                  <c:v>28</c:v>
                </c:pt>
                <c:pt idx="274">
                  <c:v>26</c:v>
                </c:pt>
                <c:pt idx="275">
                  <c:v>24</c:v>
                </c:pt>
                <c:pt idx="276">
                  <c:v>22</c:v>
                </c:pt>
                <c:pt idx="277">
                  <c:v>20</c:v>
                </c:pt>
                <c:pt idx="278">
                  <c:v>19</c:v>
                </c:pt>
                <c:pt idx="279">
                  <c:v>19</c:v>
                </c:pt>
                <c:pt idx="280">
                  <c:v>21</c:v>
                </c:pt>
                <c:pt idx="281">
                  <c:v>24</c:v>
                </c:pt>
                <c:pt idx="282">
                  <c:v>28</c:v>
                </c:pt>
                <c:pt idx="283">
                  <c:v>32</c:v>
                </c:pt>
                <c:pt idx="284">
                  <c:v>36</c:v>
                </c:pt>
                <c:pt idx="285">
                  <c:v>39</c:v>
                </c:pt>
                <c:pt idx="286">
                  <c:v>40</c:v>
                </c:pt>
                <c:pt idx="287">
                  <c:v>42</c:v>
                </c:pt>
                <c:pt idx="288">
                  <c:v>42</c:v>
                </c:pt>
                <c:pt idx="289">
                  <c:v>42</c:v>
                </c:pt>
                <c:pt idx="290">
                  <c:v>41</c:v>
                </c:pt>
                <c:pt idx="291">
                  <c:v>39</c:v>
                </c:pt>
                <c:pt idx="292">
                  <c:v>52</c:v>
                </c:pt>
                <c:pt idx="293">
                  <c:v>45</c:v>
                </c:pt>
                <c:pt idx="294">
                  <c:v>39</c:v>
                </c:pt>
                <c:pt idx="295">
                  <c:v>34</c:v>
                </c:pt>
                <c:pt idx="296">
                  <c:v>31</c:v>
                </c:pt>
                <c:pt idx="297">
                  <c:v>28</c:v>
                </c:pt>
                <c:pt idx="298">
                  <c:v>25</c:v>
                </c:pt>
                <c:pt idx="299">
                  <c:v>21</c:v>
                </c:pt>
                <c:pt idx="300">
                  <c:v>18</c:v>
                </c:pt>
                <c:pt idx="301">
                  <c:v>15</c:v>
                </c:pt>
                <c:pt idx="302">
                  <c:v>15</c:v>
                </c:pt>
                <c:pt idx="303">
                  <c:v>16</c:v>
                </c:pt>
                <c:pt idx="304">
                  <c:v>21</c:v>
                </c:pt>
                <c:pt idx="305">
                  <c:v>27</c:v>
                </c:pt>
                <c:pt idx="306">
                  <c:v>32</c:v>
                </c:pt>
                <c:pt idx="307">
                  <c:v>34</c:v>
                </c:pt>
                <c:pt idx="308">
                  <c:v>34</c:v>
                </c:pt>
                <c:pt idx="309">
                  <c:v>32</c:v>
                </c:pt>
                <c:pt idx="310">
                  <c:v>31</c:v>
                </c:pt>
                <c:pt idx="311">
                  <c:v>32</c:v>
                </c:pt>
                <c:pt idx="312">
                  <c:v>38</c:v>
                </c:pt>
                <c:pt idx="313">
                  <c:v>43</c:v>
                </c:pt>
                <c:pt idx="314">
                  <c:v>50</c:v>
                </c:pt>
                <c:pt idx="315">
                  <c:v>53</c:v>
                </c:pt>
                <c:pt idx="316">
                  <c:v>46</c:v>
                </c:pt>
                <c:pt idx="317">
                  <c:v>48</c:v>
                </c:pt>
                <c:pt idx="318">
                  <c:v>46</c:v>
                </c:pt>
                <c:pt idx="319">
                  <c:v>43</c:v>
                </c:pt>
                <c:pt idx="320">
                  <c:v>37</c:v>
                </c:pt>
                <c:pt idx="321">
                  <c:v>33</c:v>
                </c:pt>
                <c:pt idx="322">
                  <c:v>27</c:v>
                </c:pt>
                <c:pt idx="323">
                  <c:v>24</c:v>
                </c:pt>
                <c:pt idx="324">
                  <c:v>20</c:v>
                </c:pt>
                <c:pt idx="325">
                  <c:v>18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21</c:v>
                </c:pt>
                <c:pt idx="330">
                  <c:v>26</c:v>
                </c:pt>
                <c:pt idx="331">
                  <c:v>33</c:v>
                </c:pt>
                <c:pt idx="332">
                  <c:v>38</c:v>
                </c:pt>
                <c:pt idx="333">
                  <c:v>41</c:v>
                </c:pt>
                <c:pt idx="334">
                  <c:v>41</c:v>
                </c:pt>
                <c:pt idx="335">
                  <c:v>41</c:v>
                </c:pt>
              </c:numCache>
            </c:numRef>
          </c:val>
        </c:ser>
        <c:marker val="1"/>
        <c:axId val="47222784"/>
        <c:axId val="47224320"/>
      </c:lineChart>
      <c:catAx>
        <c:axId val="47222784"/>
        <c:scaling>
          <c:orientation val="minMax"/>
        </c:scaling>
        <c:axPos val="b"/>
        <c:majorGridlines/>
        <c:numFmt formatCode="General" sourceLinked="1"/>
        <c:tickLblPos val="nextTo"/>
        <c:crossAx val="47224320"/>
        <c:crosses val="autoZero"/>
        <c:auto val="1"/>
        <c:lblAlgn val="ctr"/>
        <c:lblOffset val="100"/>
        <c:tickMarkSkip val="24"/>
      </c:catAx>
      <c:valAx>
        <c:axId val="47224320"/>
        <c:scaling>
          <c:orientation val="minMax"/>
        </c:scaling>
        <c:axPos val="l"/>
        <c:majorGridlines/>
        <c:numFmt formatCode="General" sourceLinked="1"/>
        <c:tickLblPos val="nextTo"/>
        <c:crossAx val="47222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40</c:v>
                </c:pt>
                <c:pt idx="1">
                  <c:v>42</c:v>
                </c:pt>
                <c:pt idx="2">
                  <c:v>42</c:v>
                </c:pt>
                <c:pt idx="3">
                  <c:v>45</c:v>
                </c:pt>
                <c:pt idx="4">
                  <c:v>41</c:v>
                </c:pt>
                <c:pt idx="5">
                  <c:v>36</c:v>
                </c:pt>
                <c:pt idx="6">
                  <c:v>30</c:v>
                </c:pt>
                <c:pt idx="7">
                  <c:v>26</c:v>
                </c:pt>
                <c:pt idx="8">
                  <c:v>24</c:v>
                </c:pt>
                <c:pt idx="9">
                  <c:v>23</c:v>
                </c:pt>
                <c:pt idx="10">
                  <c:v>22</c:v>
                </c:pt>
                <c:pt idx="11">
                  <c:v>20</c:v>
                </c:pt>
                <c:pt idx="12">
                  <c:v>18</c:v>
                </c:pt>
                <c:pt idx="13">
                  <c:v>15</c:v>
                </c:pt>
                <c:pt idx="14">
                  <c:v>13</c:v>
                </c:pt>
                <c:pt idx="15">
                  <c:v>13</c:v>
                </c:pt>
                <c:pt idx="16">
                  <c:v>14</c:v>
                </c:pt>
                <c:pt idx="17">
                  <c:v>17</c:v>
                </c:pt>
                <c:pt idx="18">
                  <c:v>22</c:v>
                </c:pt>
                <c:pt idx="19">
                  <c:v>30</c:v>
                </c:pt>
                <c:pt idx="20">
                  <c:v>35</c:v>
                </c:pt>
                <c:pt idx="21">
                  <c:v>38</c:v>
                </c:pt>
                <c:pt idx="22">
                  <c:v>39</c:v>
                </c:pt>
                <c:pt idx="23">
                  <c:v>42</c:v>
                </c:pt>
                <c:pt idx="24">
                  <c:v>44</c:v>
                </c:pt>
                <c:pt idx="25">
                  <c:v>47</c:v>
                </c:pt>
                <c:pt idx="26">
                  <c:v>48</c:v>
                </c:pt>
                <c:pt idx="27">
                  <c:v>47</c:v>
                </c:pt>
                <c:pt idx="28">
                  <c:v>45</c:v>
                </c:pt>
                <c:pt idx="29">
                  <c:v>43</c:v>
                </c:pt>
                <c:pt idx="30">
                  <c:v>35</c:v>
                </c:pt>
                <c:pt idx="31">
                  <c:v>29</c:v>
                </c:pt>
                <c:pt idx="32">
                  <c:v>22</c:v>
                </c:pt>
                <c:pt idx="33">
                  <c:v>19</c:v>
                </c:pt>
                <c:pt idx="34">
                  <c:v>18</c:v>
                </c:pt>
                <c:pt idx="35">
                  <c:v>21</c:v>
                </c:pt>
                <c:pt idx="36">
                  <c:v>24</c:v>
                </c:pt>
                <c:pt idx="37">
                  <c:v>29</c:v>
                </c:pt>
                <c:pt idx="38">
                  <c:v>29</c:v>
                </c:pt>
                <c:pt idx="39">
                  <c:v>28</c:v>
                </c:pt>
                <c:pt idx="40">
                  <c:v>24</c:v>
                </c:pt>
                <c:pt idx="41">
                  <c:v>24</c:v>
                </c:pt>
                <c:pt idx="42">
                  <c:v>22</c:v>
                </c:pt>
                <c:pt idx="43">
                  <c:v>24</c:v>
                </c:pt>
                <c:pt idx="44">
                  <c:v>25</c:v>
                </c:pt>
                <c:pt idx="45">
                  <c:v>29</c:v>
                </c:pt>
                <c:pt idx="46">
                  <c:v>31</c:v>
                </c:pt>
                <c:pt idx="47">
                  <c:v>36</c:v>
                </c:pt>
                <c:pt idx="48">
                  <c:v>39</c:v>
                </c:pt>
                <c:pt idx="49">
                  <c:v>44</c:v>
                </c:pt>
                <c:pt idx="50">
                  <c:v>45</c:v>
                </c:pt>
                <c:pt idx="51">
                  <c:v>47</c:v>
                </c:pt>
                <c:pt idx="52">
                  <c:v>38</c:v>
                </c:pt>
                <c:pt idx="53">
                  <c:v>37</c:v>
                </c:pt>
                <c:pt idx="54">
                  <c:v>42</c:v>
                </c:pt>
                <c:pt idx="55">
                  <c:v>46</c:v>
                </c:pt>
                <c:pt idx="56">
                  <c:v>60</c:v>
                </c:pt>
                <c:pt idx="57">
                  <c:v>68</c:v>
                </c:pt>
                <c:pt idx="58">
                  <c:v>73</c:v>
                </c:pt>
                <c:pt idx="59">
                  <c:v>63</c:v>
                </c:pt>
                <c:pt idx="60">
                  <c:v>51</c:v>
                </c:pt>
                <c:pt idx="61">
                  <c:v>36</c:v>
                </c:pt>
                <c:pt idx="62">
                  <c:v>31</c:v>
                </c:pt>
                <c:pt idx="63">
                  <c:v>27</c:v>
                </c:pt>
                <c:pt idx="64">
                  <c:v>31</c:v>
                </c:pt>
                <c:pt idx="65">
                  <c:v>34</c:v>
                </c:pt>
                <c:pt idx="66">
                  <c:v>41</c:v>
                </c:pt>
                <c:pt idx="67">
                  <c:v>45</c:v>
                </c:pt>
                <c:pt idx="68">
                  <c:v>52</c:v>
                </c:pt>
                <c:pt idx="69">
                  <c:v>52</c:v>
                </c:pt>
                <c:pt idx="70">
                  <c:v>52</c:v>
                </c:pt>
                <c:pt idx="71">
                  <c:v>45</c:v>
                </c:pt>
                <c:pt idx="72">
                  <c:v>42</c:v>
                </c:pt>
                <c:pt idx="73">
                  <c:v>37</c:v>
                </c:pt>
                <c:pt idx="74">
                  <c:v>37</c:v>
                </c:pt>
                <c:pt idx="75">
                  <c:v>36</c:v>
                </c:pt>
                <c:pt idx="76">
                  <c:v>64</c:v>
                </c:pt>
                <c:pt idx="77">
                  <c:v>54</c:v>
                </c:pt>
                <c:pt idx="78">
                  <c:v>44</c:v>
                </c:pt>
                <c:pt idx="79">
                  <c:v>36</c:v>
                </c:pt>
                <c:pt idx="80">
                  <c:v>30</c:v>
                </c:pt>
                <c:pt idx="81">
                  <c:v>27</c:v>
                </c:pt>
                <c:pt idx="82">
                  <c:v>24</c:v>
                </c:pt>
                <c:pt idx="83">
                  <c:v>21</c:v>
                </c:pt>
                <c:pt idx="84">
                  <c:v>18</c:v>
                </c:pt>
                <c:pt idx="85">
                  <c:v>15</c:v>
                </c:pt>
                <c:pt idx="86">
                  <c:v>14</c:v>
                </c:pt>
                <c:pt idx="87">
                  <c:v>15</c:v>
                </c:pt>
                <c:pt idx="88">
                  <c:v>17</c:v>
                </c:pt>
                <c:pt idx="89">
                  <c:v>22</c:v>
                </c:pt>
                <c:pt idx="90">
                  <c:v>28</c:v>
                </c:pt>
                <c:pt idx="91">
                  <c:v>34</c:v>
                </c:pt>
                <c:pt idx="92">
                  <c:v>37</c:v>
                </c:pt>
                <c:pt idx="93">
                  <c:v>39</c:v>
                </c:pt>
                <c:pt idx="94">
                  <c:v>40</c:v>
                </c:pt>
                <c:pt idx="95">
                  <c:v>43</c:v>
                </c:pt>
                <c:pt idx="96">
                  <c:v>50</c:v>
                </c:pt>
                <c:pt idx="97">
                  <c:v>60</c:v>
                </c:pt>
                <c:pt idx="98">
                  <c:v>67</c:v>
                </c:pt>
                <c:pt idx="99">
                  <c:v>69</c:v>
                </c:pt>
                <c:pt idx="100">
                  <c:v>52</c:v>
                </c:pt>
                <c:pt idx="101">
                  <c:v>42</c:v>
                </c:pt>
                <c:pt idx="102">
                  <c:v>34</c:v>
                </c:pt>
                <c:pt idx="103">
                  <c:v>26</c:v>
                </c:pt>
                <c:pt idx="104">
                  <c:v>22</c:v>
                </c:pt>
                <c:pt idx="105">
                  <c:v>20</c:v>
                </c:pt>
                <c:pt idx="106">
                  <c:v>19</c:v>
                </c:pt>
                <c:pt idx="107">
                  <c:v>16</c:v>
                </c:pt>
                <c:pt idx="108">
                  <c:v>15</c:v>
                </c:pt>
                <c:pt idx="109">
                  <c:v>13</c:v>
                </c:pt>
                <c:pt idx="110">
                  <c:v>13</c:v>
                </c:pt>
                <c:pt idx="111">
                  <c:v>13</c:v>
                </c:pt>
                <c:pt idx="112">
                  <c:v>15</c:v>
                </c:pt>
                <c:pt idx="113">
                  <c:v>17</c:v>
                </c:pt>
                <c:pt idx="114">
                  <c:v>21</c:v>
                </c:pt>
                <c:pt idx="115">
                  <c:v>24</c:v>
                </c:pt>
                <c:pt idx="116">
                  <c:v>29</c:v>
                </c:pt>
                <c:pt idx="117">
                  <c:v>32</c:v>
                </c:pt>
                <c:pt idx="118">
                  <c:v>36</c:v>
                </c:pt>
                <c:pt idx="119">
                  <c:v>38</c:v>
                </c:pt>
                <c:pt idx="120">
                  <c:v>43</c:v>
                </c:pt>
                <c:pt idx="121">
                  <c:v>47</c:v>
                </c:pt>
                <c:pt idx="122">
                  <c:v>54</c:v>
                </c:pt>
                <c:pt idx="123">
                  <c:v>55</c:v>
                </c:pt>
                <c:pt idx="124">
                  <c:v>46</c:v>
                </c:pt>
                <c:pt idx="125">
                  <c:v>44</c:v>
                </c:pt>
                <c:pt idx="126">
                  <c:v>37</c:v>
                </c:pt>
                <c:pt idx="127">
                  <c:v>31</c:v>
                </c:pt>
                <c:pt idx="128">
                  <c:v>24</c:v>
                </c:pt>
                <c:pt idx="129">
                  <c:v>20</c:v>
                </c:pt>
                <c:pt idx="130">
                  <c:v>18</c:v>
                </c:pt>
                <c:pt idx="131">
                  <c:v>17</c:v>
                </c:pt>
                <c:pt idx="132">
                  <c:v>16</c:v>
                </c:pt>
                <c:pt idx="133">
                  <c:v>16</c:v>
                </c:pt>
                <c:pt idx="134">
                  <c:v>14</c:v>
                </c:pt>
                <c:pt idx="135">
                  <c:v>14</c:v>
                </c:pt>
                <c:pt idx="136">
                  <c:v>14</c:v>
                </c:pt>
                <c:pt idx="137">
                  <c:v>18</c:v>
                </c:pt>
                <c:pt idx="138">
                  <c:v>23</c:v>
                </c:pt>
                <c:pt idx="139">
                  <c:v>31</c:v>
                </c:pt>
                <c:pt idx="140">
                  <c:v>36</c:v>
                </c:pt>
                <c:pt idx="141">
                  <c:v>39</c:v>
                </c:pt>
                <c:pt idx="142">
                  <c:v>38</c:v>
                </c:pt>
                <c:pt idx="143">
                  <c:v>39</c:v>
                </c:pt>
                <c:pt idx="144">
                  <c:v>38</c:v>
                </c:pt>
                <c:pt idx="145">
                  <c:v>42</c:v>
                </c:pt>
                <c:pt idx="146">
                  <c:v>44</c:v>
                </c:pt>
                <c:pt idx="147">
                  <c:v>47</c:v>
                </c:pt>
                <c:pt idx="148">
                  <c:v>46</c:v>
                </c:pt>
                <c:pt idx="149">
                  <c:v>42</c:v>
                </c:pt>
                <c:pt idx="150">
                  <c:v>37</c:v>
                </c:pt>
                <c:pt idx="151">
                  <c:v>32</c:v>
                </c:pt>
                <c:pt idx="152">
                  <c:v>28</c:v>
                </c:pt>
                <c:pt idx="153">
                  <c:v>25</c:v>
                </c:pt>
                <c:pt idx="154">
                  <c:v>21</c:v>
                </c:pt>
                <c:pt idx="155">
                  <c:v>18</c:v>
                </c:pt>
                <c:pt idx="156">
                  <c:v>15</c:v>
                </c:pt>
                <c:pt idx="157">
                  <c:v>12</c:v>
                </c:pt>
                <c:pt idx="158">
                  <c:v>10</c:v>
                </c:pt>
                <c:pt idx="159">
                  <c:v>10</c:v>
                </c:pt>
                <c:pt idx="160">
                  <c:v>13</c:v>
                </c:pt>
                <c:pt idx="161">
                  <c:v>18</c:v>
                </c:pt>
                <c:pt idx="162">
                  <c:v>25</c:v>
                </c:pt>
                <c:pt idx="163">
                  <c:v>32</c:v>
                </c:pt>
                <c:pt idx="164">
                  <c:v>36</c:v>
                </c:pt>
                <c:pt idx="165">
                  <c:v>36</c:v>
                </c:pt>
                <c:pt idx="166">
                  <c:v>35</c:v>
                </c:pt>
                <c:pt idx="167">
                  <c:v>35</c:v>
                </c:pt>
                <c:pt idx="168">
                  <c:v>37</c:v>
                </c:pt>
                <c:pt idx="169">
                  <c:v>41</c:v>
                </c:pt>
                <c:pt idx="170">
                  <c:v>45</c:v>
                </c:pt>
                <c:pt idx="171">
                  <c:v>47</c:v>
                </c:pt>
                <c:pt idx="172">
                  <c:v>50</c:v>
                </c:pt>
                <c:pt idx="173">
                  <c:v>50</c:v>
                </c:pt>
                <c:pt idx="174">
                  <c:v>46</c:v>
                </c:pt>
                <c:pt idx="175">
                  <c:v>41</c:v>
                </c:pt>
                <c:pt idx="176">
                  <c:v>35</c:v>
                </c:pt>
                <c:pt idx="177">
                  <c:v>30</c:v>
                </c:pt>
                <c:pt idx="178">
                  <c:v>26</c:v>
                </c:pt>
                <c:pt idx="179">
                  <c:v>22</c:v>
                </c:pt>
                <c:pt idx="180">
                  <c:v>19</c:v>
                </c:pt>
                <c:pt idx="181">
                  <c:v>17</c:v>
                </c:pt>
                <c:pt idx="182">
                  <c:v>15</c:v>
                </c:pt>
                <c:pt idx="183">
                  <c:v>15</c:v>
                </c:pt>
                <c:pt idx="184">
                  <c:v>17</c:v>
                </c:pt>
                <c:pt idx="185">
                  <c:v>23</c:v>
                </c:pt>
                <c:pt idx="186">
                  <c:v>30</c:v>
                </c:pt>
                <c:pt idx="187">
                  <c:v>39</c:v>
                </c:pt>
                <c:pt idx="188">
                  <c:v>43</c:v>
                </c:pt>
                <c:pt idx="189">
                  <c:v>44</c:v>
                </c:pt>
                <c:pt idx="190">
                  <c:v>41</c:v>
                </c:pt>
                <c:pt idx="191">
                  <c:v>40</c:v>
                </c:pt>
                <c:pt idx="192">
                  <c:v>39</c:v>
                </c:pt>
                <c:pt idx="193">
                  <c:v>42</c:v>
                </c:pt>
                <c:pt idx="194">
                  <c:v>44</c:v>
                </c:pt>
                <c:pt idx="195">
                  <c:v>49</c:v>
                </c:pt>
                <c:pt idx="196">
                  <c:v>45</c:v>
                </c:pt>
                <c:pt idx="197">
                  <c:v>46</c:v>
                </c:pt>
                <c:pt idx="198">
                  <c:v>44</c:v>
                </c:pt>
                <c:pt idx="199">
                  <c:v>40</c:v>
                </c:pt>
                <c:pt idx="200">
                  <c:v>34</c:v>
                </c:pt>
                <c:pt idx="201">
                  <c:v>29</c:v>
                </c:pt>
                <c:pt idx="202">
                  <c:v>24</c:v>
                </c:pt>
                <c:pt idx="203">
                  <c:v>20</c:v>
                </c:pt>
                <c:pt idx="204">
                  <c:v>17</c:v>
                </c:pt>
                <c:pt idx="205">
                  <c:v>15</c:v>
                </c:pt>
                <c:pt idx="206">
                  <c:v>14</c:v>
                </c:pt>
                <c:pt idx="207">
                  <c:v>14</c:v>
                </c:pt>
                <c:pt idx="208">
                  <c:v>16</c:v>
                </c:pt>
                <c:pt idx="209">
                  <c:v>18</c:v>
                </c:pt>
                <c:pt idx="210">
                  <c:v>22</c:v>
                </c:pt>
                <c:pt idx="211">
                  <c:v>26</c:v>
                </c:pt>
                <c:pt idx="212">
                  <c:v>28</c:v>
                </c:pt>
                <c:pt idx="213">
                  <c:v>30</c:v>
                </c:pt>
                <c:pt idx="214">
                  <c:v>30</c:v>
                </c:pt>
                <c:pt idx="215">
                  <c:v>32</c:v>
                </c:pt>
                <c:pt idx="216">
                  <c:v>33</c:v>
                </c:pt>
                <c:pt idx="217">
                  <c:v>37</c:v>
                </c:pt>
                <c:pt idx="218">
                  <c:v>40</c:v>
                </c:pt>
                <c:pt idx="219">
                  <c:v>44</c:v>
                </c:pt>
                <c:pt idx="220">
                  <c:v>38</c:v>
                </c:pt>
                <c:pt idx="221">
                  <c:v>39</c:v>
                </c:pt>
                <c:pt idx="222">
                  <c:v>36</c:v>
                </c:pt>
                <c:pt idx="223">
                  <c:v>31</c:v>
                </c:pt>
                <c:pt idx="224">
                  <c:v>23</c:v>
                </c:pt>
                <c:pt idx="225">
                  <c:v>18</c:v>
                </c:pt>
                <c:pt idx="226">
                  <c:v>14</c:v>
                </c:pt>
                <c:pt idx="227">
                  <c:v>13</c:v>
                </c:pt>
                <c:pt idx="228">
                  <c:v>12</c:v>
                </c:pt>
                <c:pt idx="229">
                  <c:v>13</c:v>
                </c:pt>
                <c:pt idx="230">
                  <c:v>12</c:v>
                </c:pt>
                <c:pt idx="231">
                  <c:v>12</c:v>
                </c:pt>
                <c:pt idx="232">
                  <c:v>12</c:v>
                </c:pt>
                <c:pt idx="233">
                  <c:v>14</c:v>
                </c:pt>
                <c:pt idx="234">
                  <c:v>18</c:v>
                </c:pt>
                <c:pt idx="235">
                  <c:v>26</c:v>
                </c:pt>
                <c:pt idx="236">
                  <c:v>35</c:v>
                </c:pt>
                <c:pt idx="237">
                  <c:v>43</c:v>
                </c:pt>
                <c:pt idx="238">
                  <c:v>45</c:v>
                </c:pt>
                <c:pt idx="239">
                  <c:v>46</c:v>
                </c:pt>
                <c:pt idx="240">
                  <c:v>41</c:v>
                </c:pt>
                <c:pt idx="241">
                  <c:v>40</c:v>
                </c:pt>
                <c:pt idx="242">
                  <c:v>36</c:v>
                </c:pt>
                <c:pt idx="243">
                  <c:v>37</c:v>
                </c:pt>
                <c:pt idx="244">
                  <c:v>59</c:v>
                </c:pt>
                <c:pt idx="245">
                  <c:v>58</c:v>
                </c:pt>
                <c:pt idx="246">
                  <c:v>51</c:v>
                </c:pt>
                <c:pt idx="247">
                  <c:v>49</c:v>
                </c:pt>
                <c:pt idx="248">
                  <c:v>44</c:v>
                </c:pt>
                <c:pt idx="249">
                  <c:v>41</c:v>
                </c:pt>
                <c:pt idx="250">
                  <c:v>37</c:v>
                </c:pt>
                <c:pt idx="251">
                  <c:v>35</c:v>
                </c:pt>
                <c:pt idx="252">
                  <c:v>30</c:v>
                </c:pt>
                <c:pt idx="253">
                  <c:v>28</c:v>
                </c:pt>
                <c:pt idx="254">
                  <c:v>24</c:v>
                </c:pt>
                <c:pt idx="255">
                  <c:v>25</c:v>
                </c:pt>
                <c:pt idx="256">
                  <c:v>28</c:v>
                </c:pt>
                <c:pt idx="257">
                  <c:v>36</c:v>
                </c:pt>
                <c:pt idx="258">
                  <c:v>44</c:v>
                </c:pt>
                <c:pt idx="259">
                  <c:v>50</c:v>
                </c:pt>
                <c:pt idx="260">
                  <c:v>47</c:v>
                </c:pt>
                <c:pt idx="261">
                  <c:v>43</c:v>
                </c:pt>
                <c:pt idx="262">
                  <c:v>38</c:v>
                </c:pt>
                <c:pt idx="263">
                  <c:v>38</c:v>
                </c:pt>
                <c:pt idx="264">
                  <c:v>42</c:v>
                </c:pt>
                <c:pt idx="265">
                  <c:v>51</c:v>
                </c:pt>
                <c:pt idx="266">
                  <c:v>56</c:v>
                </c:pt>
                <c:pt idx="267">
                  <c:v>61</c:v>
                </c:pt>
                <c:pt idx="268">
                  <c:v>41</c:v>
                </c:pt>
                <c:pt idx="269">
                  <c:v>43</c:v>
                </c:pt>
                <c:pt idx="270">
                  <c:v>44</c:v>
                </c:pt>
                <c:pt idx="271">
                  <c:v>43</c:v>
                </c:pt>
                <c:pt idx="272">
                  <c:v>43</c:v>
                </c:pt>
                <c:pt idx="273">
                  <c:v>40</c:v>
                </c:pt>
                <c:pt idx="274">
                  <c:v>38</c:v>
                </c:pt>
                <c:pt idx="275">
                  <c:v>34</c:v>
                </c:pt>
                <c:pt idx="276">
                  <c:v>30</c:v>
                </c:pt>
                <c:pt idx="277">
                  <c:v>27</c:v>
                </c:pt>
                <c:pt idx="278">
                  <c:v>24</c:v>
                </c:pt>
                <c:pt idx="279">
                  <c:v>23</c:v>
                </c:pt>
                <c:pt idx="280">
                  <c:v>24</c:v>
                </c:pt>
                <c:pt idx="281">
                  <c:v>27</c:v>
                </c:pt>
                <c:pt idx="282">
                  <c:v>33</c:v>
                </c:pt>
                <c:pt idx="283">
                  <c:v>40</c:v>
                </c:pt>
                <c:pt idx="284">
                  <c:v>47</c:v>
                </c:pt>
                <c:pt idx="285">
                  <c:v>52</c:v>
                </c:pt>
                <c:pt idx="286">
                  <c:v>52</c:v>
                </c:pt>
                <c:pt idx="287">
                  <c:v>49</c:v>
                </c:pt>
                <c:pt idx="288">
                  <c:v>44</c:v>
                </c:pt>
                <c:pt idx="289">
                  <c:v>40</c:v>
                </c:pt>
                <c:pt idx="290">
                  <c:v>38</c:v>
                </c:pt>
                <c:pt idx="291">
                  <c:v>39</c:v>
                </c:pt>
                <c:pt idx="292">
                  <c:v>48</c:v>
                </c:pt>
                <c:pt idx="293">
                  <c:v>51</c:v>
                </c:pt>
                <c:pt idx="294">
                  <c:v>49</c:v>
                </c:pt>
                <c:pt idx="295">
                  <c:v>50</c:v>
                </c:pt>
                <c:pt idx="296">
                  <c:v>44</c:v>
                </c:pt>
                <c:pt idx="297">
                  <c:v>41</c:v>
                </c:pt>
                <c:pt idx="298">
                  <c:v>36</c:v>
                </c:pt>
                <c:pt idx="299">
                  <c:v>36</c:v>
                </c:pt>
                <c:pt idx="300">
                  <c:v>33</c:v>
                </c:pt>
                <c:pt idx="301">
                  <c:v>32</c:v>
                </c:pt>
                <c:pt idx="302">
                  <c:v>28</c:v>
                </c:pt>
                <c:pt idx="303">
                  <c:v>27</c:v>
                </c:pt>
                <c:pt idx="304">
                  <c:v>27</c:v>
                </c:pt>
                <c:pt idx="305">
                  <c:v>32</c:v>
                </c:pt>
                <c:pt idx="306">
                  <c:v>38</c:v>
                </c:pt>
                <c:pt idx="307">
                  <c:v>50</c:v>
                </c:pt>
                <c:pt idx="308">
                  <c:v>53</c:v>
                </c:pt>
                <c:pt idx="309">
                  <c:v>58</c:v>
                </c:pt>
                <c:pt idx="310">
                  <c:v>53</c:v>
                </c:pt>
                <c:pt idx="311">
                  <c:v>56</c:v>
                </c:pt>
                <c:pt idx="312">
                  <c:v>53</c:v>
                </c:pt>
                <c:pt idx="313">
                  <c:v>55</c:v>
                </c:pt>
                <c:pt idx="314">
                  <c:v>51</c:v>
                </c:pt>
                <c:pt idx="315">
                  <c:v>52</c:v>
                </c:pt>
                <c:pt idx="316">
                  <c:v>57</c:v>
                </c:pt>
                <c:pt idx="317">
                  <c:v>58</c:v>
                </c:pt>
                <c:pt idx="318">
                  <c:v>61</c:v>
                </c:pt>
                <c:pt idx="319">
                  <c:v>53</c:v>
                </c:pt>
                <c:pt idx="320">
                  <c:v>50</c:v>
                </c:pt>
                <c:pt idx="321">
                  <c:v>42</c:v>
                </c:pt>
                <c:pt idx="322">
                  <c:v>39</c:v>
                </c:pt>
                <c:pt idx="323">
                  <c:v>33</c:v>
                </c:pt>
                <c:pt idx="324">
                  <c:v>33</c:v>
                </c:pt>
                <c:pt idx="325">
                  <c:v>31</c:v>
                </c:pt>
                <c:pt idx="326">
                  <c:v>33</c:v>
                </c:pt>
                <c:pt idx="327">
                  <c:v>33</c:v>
                </c:pt>
                <c:pt idx="328">
                  <c:v>34</c:v>
                </c:pt>
                <c:pt idx="329">
                  <c:v>33</c:v>
                </c:pt>
                <c:pt idx="330">
                  <c:v>38</c:v>
                </c:pt>
                <c:pt idx="331">
                  <c:v>45</c:v>
                </c:pt>
                <c:pt idx="332">
                  <c:v>63</c:v>
                </c:pt>
                <c:pt idx="333">
                  <c:v>81</c:v>
                </c:pt>
                <c:pt idx="334">
                  <c:v>95</c:v>
                </c:pt>
                <c:pt idx="335">
                  <c:v>90</c:v>
                </c:pt>
              </c:numCache>
            </c:numRef>
          </c:val>
        </c:ser>
        <c:marker val="1"/>
        <c:axId val="47055616"/>
        <c:axId val="47057152"/>
      </c:lineChart>
      <c:catAx>
        <c:axId val="47055616"/>
        <c:scaling>
          <c:orientation val="minMax"/>
        </c:scaling>
        <c:axPos val="b"/>
        <c:majorGridlines/>
        <c:numFmt formatCode="General" sourceLinked="1"/>
        <c:tickLblPos val="nextTo"/>
        <c:crossAx val="47057152"/>
        <c:crosses val="autoZero"/>
        <c:auto val="1"/>
        <c:lblAlgn val="ctr"/>
        <c:lblOffset val="100"/>
        <c:tickMarkSkip val="24"/>
      </c:catAx>
      <c:valAx>
        <c:axId val="47057152"/>
        <c:scaling>
          <c:orientation val="minMax"/>
        </c:scaling>
        <c:axPos val="l"/>
        <c:majorGridlines/>
        <c:numFmt formatCode="General" sourceLinked="1"/>
        <c:tickLblPos val="nextTo"/>
        <c:crossAx val="47055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77</c:v>
                </c:pt>
                <c:pt idx="1">
                  <c:v>58</c:v>
                </c:pt>
                <c:pt idx="2">
                  <c:v>54</c:v>
                </c:pt>
                <c:pt idx="3">
                  <c:v>51</c:v>
                </c:pt>
                <c:pt idx="4">
                  <c:v>80</c:v>
                </c:pt>
                <c:pt idx="5">
                  <c:v>80</c:v>
                </c:pt>
                <c:pt idx="6">
                  <c:v>79</c:v>
                </c:pt>
                <c:pt idx="7">
                  <c:v>72</c:v>
                </c:pt>
                <c:pt idx="8">
                  <c:v>70</c:v>
                </c:pt>
                <c:pt idx="9">
                  <c:v>65</c:v>
                </c:pt>
                <c:pt idx="10">
                  <c:v>63</c:v>
                </c:pt>
                <c:pt idx="11">
                  <c:v>56</c:v>
                </c:pt>
                <c:pt idx="12">
                  <c:v>51</c:v>
                </c:pt>
                <c:pt idx="13">
                  <c:v>44</c:v>
                </c:pt>
                <c:pt idx="14">
                  <c:v>41</c:v>
                </c:pt>
                <c:pt idx="15">
                  <c:v>39</c:v>
                </c:pt>
                <c:pt idx="16">
                  <c:v>41</c:v>
                </c:pt>
                <c:pt idx="17">
                  <c:v>44</c:v>
                </c:pt>
                <c:pt idx="18">
                  <c:v>51</c:v>
                </c:pt>
                <c:pt idx="19">
                  <c:v>55</c:v>
                </c:pt>
                <c:pt idx="20">
                  <c:v>62</c:v>
                </c:pt>
                <c:pt idx="21">
                  <c:v>62</c:v>
                </c:pt>
                <c:pt idx="22">
                  <c:v>61</c:v>
                </c:pt>
                <c:pt idx="23">
                  <c:v>55</c:v>
                </c:pt>
                <c:pt idx="24">
                  <c:v>54</c:v>
                </c:pt>
                <c:pt idx="25">
                  <c:v>54</c:v>
                </c:pt>
                <c:pt idx="26">
                  <c:v>62</c:v>
                </c:pt>
                <c:pt idx="27">
                  <c:v>70</c:v>
                </c:pt>
                <c:pt idx="28">
                  <c:v>64</c:v>
                </c:pt>
                <c:pt idx="29">
                  <c:v>63</c:v>
                </c:pt>
                <c:pt idx="30">
                  <c:v>57</c:v>
                </c:pt>
                <c:pt idx="31">
                  <c:v>52</c:v>
                </c:pt>
                <c:pt idx="32">
                  <c:v>46</c:v>
                </c:pt>
                <c:pt idx="33">
                  <c:v>42</c:v>
                </c:pt>
                <c:pt idx="34">
                  <c:v>39</c:v>
                </c:pt>
                <c:pt idx="35">
                  <c:v>38</c:v>
                </c:pt>
                <c:pt idx="36">
                  <c:v>37</c:v>
                </c:pt>
                <c:pt idx="37">
                  <c:v>38</c:v>
                </c:pt>
                <c:pt idx="38">
                  <c:v>37</c:v>
                </c:pt>
                <c:pt idx="39">
                  <c:v>38</c:v>
                </c:pt>
                <c:pt idx="40">
                  <c:v>39</c:v>
                </c:pt>
                <c:pt idx="41">
                  <c:v>42</c:v>
                </c:pt>
                <c:pt idx="42">
                  <c:v>44</c:v>
                </c:pt>
                <c:pt idx="43">
                  <c:v>48</c:v>
                </c:pt>
                <c:pt idx="44">
                  <c:v>50</c:v>
                </c:pt>
                <c:pt idx="45">
                  <c:v>51</c:v>
                </c:pt>
                <c:pt idx="46">
                  <c:v>52</c:v>
                </c:pt>
                <c:pt idx="47">
                  <c:v>54</c:v>
                </c:pt>
                <c:pt idx="48">
                  <c:v>56</c:v>
                </c:pt>
                <c:pt idx="49">
                  <c:v>60</c:v>
                </c:pt>
                <c:pt idx="50">
                  <c:v>62</c:v>
                </c:pt>
                <c:pt idx="51">
                  <c:v>65</c:v>
                </c:pt>
                <c:pt idx="52">
                  <c:v>61</c:v>
                </c:pt>
                <c:pt idx="53">
                  <c:v>61</c:v>
                </c:pt>
                <c:pt idx="54">
                  <c:v>59</c:v>
                </c:pt>
                <c:pt idx="55">
                  <c:v>56</c:v>
                </c:pt>
                <c:pt idx="56">
                  <c:v>54</c:v>
                </c:pt>
                <c:pt idx="57">
                  <c:v>50</c:v>
                </c:pt>
                <c:pt idx="58">
                  <c:v>48</c:v>
                </c:pt>
                <c:pt idx="59">
                  <c:v>46</c:v>
                </c:pt>
                <c:pt idx="60">
                  <c:v>45</c:v>
                </c:pt>
                <c:pt idx="61">
                  <c:v>44</c:v>
                </c:pt>
                <c:pt idx="62">
                  <c:v>44</c:v>
                </c:pt>
                <c:pt idx="63">
                  <c:v>44</c:v>
                </c:pt>
                <c:pt idx="64">
                  <c:v>45</c:v>
                </c:pt>
                <c:pt idx="65">
                  <c:v>46</c:v>
                </c:pt>
                <c:pt idx="66">
                  <c:v>47</c:v>
                </c:pt>
                <c:pt idx="67">
                  <c:v>48</c:v>
                </c:pt>
                <c:pt idx="68">
                  <c:v>49</c:v>
                </c:pt>
                <c:pt idx="69">
                  <c:v>50</c:v>
                </c:pt>
                <c:pt idx="70">
                  <c:v>49</c:v>
                </c:pt>
                <c:pt idx="71">
                  <c:v>50</c:v>
                </c:pt>
                <c:pt idx="72">
                  <c:v>52</c:v>
                </c:pt>
                <c:pt idx="73">
                  <c:v>54</c:v>
                </c:pt>
                <c:pt idx="74">
                  <c:v>58</c:v>
                </c:pt>
                <c:pt idx="75">
                  <c:v>59</c:v>
                </c:pt>
                <c:pt idx="76">
                  <c:v>81</c:v>
                </c:pt>
                <c:pt idx="77">
                  <c:v>77</c:v>
                </c:pt>
                <c:pt idx="78">
                  <c:v>75</c:v>
                </c:pt>
                <c:pt idx="79">
                  <c:v>70</c:v>
                </c:pt>
                <c:pt idx="80">
                  <c:v>69</c:v>
                </c:pt>
                <c:pt idx="81">
                  <c:v>64</c:v>
                </c:pt>
                <c:pt idx="82">
                  <c:v>60</c:v>
                </c:pt>
                <c:pt idx="83">
                  <c:v>53</c:v>
                </c:pt>
                <c:pt idx="84">
                  <c:v>48</c:v>
                </c:pt>
                <c:pt idx="85">
                  <c:v>43</c:v>
                </c:pt>
                <c:pt idx="86">
                  <c:v>43</c:v>
                </c:pt>
                <c:pt idx="87">
                  <c:v>43</c:v>
                </c:pt>
                <c:pt idx="88">
                  <c:v>45</c:v>
                </c:pt>
                <c:pt idx="89">
                  <c:v>45</c:v>
                </c:pt>
                <c:pt idx="90">
                  <c:v>47</c:v>
                </c:pt>
                <c:pt idx="91">
                  <c:v>49</c:v>
                </c:pt>
                <c:pt idx="92">
                  <c:v>55</c:v>
                </c:pt>
                <c:pt idx="93">
                  <c:v>59</c:v>
                </c:pt>
                <c:pt idx="94">
                  <c:v>66</c:v>
                </c:pt>
                <c:pt idx="95">
                  <c:v>68</c:v>
                </c:pt>
                <c:pt idx="96">
                  <c:v>72</c:v>
                </c:pt>
                <c:pt idx="97">
                  <c:v>73</c:v>
                </c:pt>
                <c:pt idx="98">
                  <c:v>77</c:v>
                </c:pt>
                <c:pt idx="99">
                  <c:v>78</c:v>
                </c:pt>
                <c:pt idx="100">
                  <c:v>72</c:v>
                </c:pt>
                <c:pt idx="101">
                  <c:v>72</c:v>
                </c:pt>
                <c:pt idx="102">
                  <c:v>67</c:v>
                </c:pt>
                <c:pt idx="103">
                  <c:v>58</c:v>
                </c:pt>
                <c:pt idx="104">
                  <c:v>55</c:v>
                </c:pt>
                <c:pt idx="105">
                  <c:v>53</c:v>
                </c:pt>
                <c:pt idx="106">
                  <c:v>56</c:v>
                </c:pt>
                <c:pt idx="107">
                  <c:v>54</c:v>
                </c:pt>
                <c:pt idx="108">
                  <c:v>52</c:v>
                </c:pt>
                <c:pt idx="109">
                  <c:v>46</c:v>
                </c:pt>
                <c:pt idx="110">
                  <c:v>42</c:v>
                </c:pt>
                <c:pt idx="111">
                  <c:v>39</c:v>
                </c:pt>
                <c:pt idx="112">
                  <c:v>42</c:v>
                </c:pt>
                <c:pt idx="113">
                  <c:v>48</c:v>
                </c:pt>
                <c:pt idx="114">
                  <c:v>62</c:v>
                </c:pt>
                <c:pt idx="115">
                  <c:v>76</c:v>
                </c:pt>
                <c:pt idx="116">
                  <c:v>90</c:v>
                </c:pt>
                <c:pt idx="117">
                  <c:v>87</c:v>
                </c:pt>
                <c:pt idx="118">
                  <c:v>76</c:v>
                </c:pt>
                <c:pt idx="119">
                  <c:v>59</c:v>
                </c:pt>
                <c:pt idx="120">
                  <c:v>50</c:v>
                </c:pt>
                <c:pt idx="121">
                  <c:v>46</c:v>
                </c:pt>
                <c:pt idx="122">
                  <c:v>53</c:v>
                </c:pt>
                <c:pt idx="123">
                  <c:v>62</c:v>
                </c:pt>
                <c:pt idx="124">
                  <c:v>87</c:v>
                </c:pt>
                <c:pt idx="125">
                  <c:v>82</c:v>
                </c:pt>
                <c:pt idx="126">
                  <c:v>79</c:v>
                </c:pt>
                <c:pt idx="127">
                  <c:v>70</c:v>
                </c:pt>
                <c:pt idx="128">
                  <c:v>65</c:v>
                </c:pt>
                <c:pt idx="129">
                  <c:v>55</c:v>
                </c:pt>
                <c:pt idx="130">
                  <c:v>51</c:v>
                </c:pt>
                <c:pt idx="131">
                  <c:v>46</c:v>
                </c:pt>
                <c:pt idx="132">
                  <c:v>48</c:v>
                </c:pt>
                <c:pt idx="133">
                  <c:v>52</c:v>
                </c:pt>
                <c:pt idx="134">
                  <c:v>64</c:v>
                </c:pt>
                <c:pt idx="135">
                  <c:v>76</c:v>
                </c:pt>
                <c:pt idx="136">
                  <c:v>91</c:v>
                </c:pt>
                <c:pt idx="137">
                  <c:v>92</c:v>
                </c:pt>
                <c:pt idx="138">
                  <c:v>91</c:v>
                </c:pt>
                <c:pt idx="139">
                  <c:v>83</c:v>
                </c:pt>
                <c:pt idx="140">
                  <c:v>83</c:v>
                </c:pt>
                <c:pt idx="141">
                  <c:v>82</c:v>
                </c:pt>
                <c:pt idx="142">
                  <c:v>86</c:v>
                </c:pt>
                <c:pt idx="143">
                  <c:v>82</c:v>
                </c:pt>
                <c:pt idx="144">
                  <c:v>83</c:v>
                </c:pt>
                <c:pt idx="145">
                  <c:v>79</c:v>
                </c:pt>
                <c:pt idx="146">
                  <c:v>83</c:v>
                </c:pt>
                <c:pt idx="147">
                  <c:v>83</c:v>
                </c:pt>
                <c:pt idx="148">
                  <c:v>93</c:v>
                </c:pt>
                <c:pt idx="149">
                  <c:v>93</c:v>
                </c:pt>
                <c:pt idx="150">
                  <c:v>89</c:v>
                </c:pt>
                <c:pt idx="151">
                  <c:v>83</c:v>
                </c:pt>
                <c:pt idx="152">
                  <c:v>75</c:v>
                </c:pt>
                <c:pt idx="153">
                  <c:v>67</c:v>
                </c:pt>
                <c:pt idx="154">
                  <c:v>60</c:v>
                </c:pt>
                <c:pt idx="155">
                  <c:v>56</c:v>
                </c:pt>
                <c:pt idx="156">
                  <c:v>53</c:v>
                </c:pt>
                <c:pt idx="157">
                  <c:v>52</c:v>
                </c:pt>
                <c:pt idx="158">
                  <c:v>51</c:v>
                </c:pt>
                <c:pt idx="159">
                  <c:v>51</c:v>
                </c:pt>
                <c:pt idx="160">
                  <c:v>51</c:v>
                </c:pt>
                <c:pt idx="161">
                  <c:v>51</c:v>
                </c:pt>
                <c:pt idx="162">
                  <c:v>54</c:v>
                </c:pt>
                <c:pt idx="163">
                  <c:v>58</c:v>
                </c:pt>
                <c:pt idx="164">
                  <c:v>64</c:v>
                </c:pt>
                <c:pt idx="165">
                  <c:v>71</c:v>
                </c:pt>
                <c:pt idx="166">
                  <c:v>78</c:v>
                </c:pt>
                <c:pt idx="167">
                  <c:v>82</c:v>
                </c:pt>
                <c:pt idx="168">
                  <c:v>86</c:v>
                </c:pt>
                <c:pt idx="169">
                  <c:v>87</c:v>
                </c:pt>
                <c:pt idx="170">
                  <c:v>88</c:v>
                </c:pt>
                <c:pt idx="171">
                  <c:v>90</c:v>
                </c:pt>
                <c:pt idx="172">
                  <c:v>73</c:v>
                </c:pt>
                <c:pt idx="173">
                  <c:v>75</c:v>
                </c:pt>
                <c:pt idx="174">
                  <c:v>70</c:v>
                </c:pt>
                <c:pt idx="175">
                  <c:v>71</c:v>
                </c:pt>
                <c:pt idx="176">
                  <c:v>63</c:v>
                </c:pt>
                <c:pt idx="177">
                  <c:v>59</c:v>
                </c:pt>
                <c:pt idx="178">
                  <c:v>51</c:v>
                </c:pt>
                <c:pt idx="179">
                  <c:v>48</c:v>
                </c:pt>
                <c:pt idx="180">
                  <c:v>41</c:v>
                </c:pt>
                <c:pt idx="181">
                  <c:v>39</c:v>
                </c:pt>
                <c:pt idx="182">
                  <c:v>34</c:v>
                </c:pt>
                <c:pt idx="183">
                  <c:v>37</c:v>
                </c:pt>
                <c:pt idx="184">
                  <c:v>42</c:v>
                </c:pt>
                <c:pt idx="185">
                  <c:v>59</c:v>
                </c:pt>
                <c:pt idx="186">
                  <c:v>77</c:v>
                </c:pt>
                <c:pt idx="187">
                  <c:v>95</c:v>
                </c:pt>
                <c:pt idx="188">
                  <c:v>98</c:v>
                </c:pt>
                <c:pt idx="189">
                  <c:v>94</c:v>
                </c:pt>
                <c:pt idx="190">
                  <c:v>78</c:v>
                </c:pt>
                <c:pt idx="191">
                  <c:v>76</c:v>
                </c:pt>
                <c:pt idx="192">
                  <c:v>72</c:v>
                </c:pt>
                <c:pt idx="193">
                  <c:v>79</c:v>
                </c:pt>
                <c:pt idx="194">
                  <c:v>76</c:v>
                </c:pt>
                <c:pt idx="195">
                  <c:v>79</c:v>
                </c:pt>
                <c:pt idx="196">
                  <c:v>84</c:v>
                </c:pt>
                <c:pt idx="197">
                  <c:v>92</c:v>
                </c:pt>
                <c:pt idx="198">
                  <c:v>95</c:v>
                </c:pt>
                <c:pt idx="199">
                  <c:v>93</c:v>
                </c:pt>
                <c:pt idx="200">
                  <c:v>84</c:v>
                </c:pt>
                <c:pt idx="201">
                  <c:v>74</c:v>
                </c:pt>
                <c:pt idx="202">
                  <c:v>66</c:v>
                </c:pt>
                <c:pt idx="203">
                  <c:v>62</c:v>
                </c:pt>
                <c:pt idx="204">
                  <c:v>59</c:v>
                </c:pt>
                <c:pt idx="205">
                  <c:v>56</c:v>
                </c:pt>
                <c:pt idx="206">
                  <c:v>53</c:v>
                </c:pt>
                <c:pt idx="207">
                  <c:v>52</c:v>
                </c:pt>
                <c:pt idx="208">
                  <c:v>51</c:v>
                </c:pt>
                <c:pt idx="209">
                  <c:v>52</c:v>
                </c:pt>
                <c:pt idx="210">
                  <c:v>56</c:v>
                </c:pt>
                <c:pt idx="211">
                  <c:v>63</c:v>
                </c:pt>
                <c:pt idx="212">
                  <c:v>70</c:v>
                </c:pt>
                <c:pt idx="213">
                  <c:v>77</c:v>
                </c:pt>
                <c:pt idx="214">
                  <c:v>79</c:v>
                </c:pt>
                <c:pt idx="215">
                  <c:v>79</c:v>
                </c:pt>
                <c:pt idx="216">
                  <c:v>75</c:v>
                </c:pt>
                <c:pt idx="217">
                  <c:v>73</c:v>
                </c:pt>
                <c:pt idx="218">
                  <c:v>73</c:v>
                </c:pt>
                <c:pt idx="219">
                  <c:v>77</c:v>
                </c:pt>
                <c:pt idx="220">
                  <c:v>44</c:v>
                </c:pt>
                <c:pt idx="221">
                  <c:v>48</c:v>
                </c:pt>
                <c:pt idx="222">
                  <c:v>52</c:v>
                </c:pt>
                <c:pt idx="223">
                  <c:v>63</c:v>
                </c:pt>
                <c:pt idx="224">
                  <c:v>64</c:v>
                </c:pt>
                <c:pt idx="225">
                  <c:v>64</c:v>
                </c:pt>
                <c:pt idx="226">
                  <c:v>55</c:v>
                </c:pt>
                <c:pt idx="227">
                  <c:v>53</c:v>
                </c:pt>
                <c:pt idx="228">
                  <c:v>48</c:v>
                </c:pt>
                <c:pt idx="229">
                  <c:v>50</c:v>
                </c:pt>
                <c:pt idx="230">
                  <c:v>49</c:v>
                </c:pt>
                <c:pt idx="231">
                  <c:v>50</c:v>
                </c:pt>
                <c:pt idx="232">
                  <c:v>47</c:v>
                </c:pt>
                <c:pt idx="233">
                  <c:v>49</c:v>
                </c:pt>
                <c:pt idx="234">
                  <c:v>45</c:v>
                </c:pt>
                <c:pt idx="235">
                  <c:v>46</c:v>
                </c:pt>
                <c:pt idx="236">
                  <c:v>43</c:v>
                </c:pt>
                <c:pt idx="237">
                  <c:v>49</c:v>
                </c:pt>
                <c:pt idx="238">
                  <c:v>54</c:v>
                </c:pt>
                <c:pt idx="239">
                  <c:v>70</c:v>
                </c:pt>
                <c:pt idx="240">
                  <c:v>75</c:v>
                </c:pt>
                <c:pt idx="241">
                  <c:v>78</c:v>
                </c:pt>
                <c:pt idx="242">
                  <c:v>63</c:v>
                </c:pt>
                <c:pt idx="243">
                  <c:v>53</c:v>
                </c:pt>
                <c:pt idx="244">
                  <c:v>61</c:v>
                </c:pt>
                <c:pt idx="245">
                  <c:v>70</c:v>
                </c:pt>
                <c:pt idx="246">
                  <c:v>83</c:v>
                </c:pt>
                <c:pt idx="247">
                  <c:v>91</c:v>
                </c:pt>
                <c:pt idx="248">
                  <c:v>98</c:v>
                </c:pt>
                <c:pt idx="249">
                  <c:v>98</c:v>
                </c:pt>
                <c:pt idx="250">
                  <c:v>95</c:v>
                </c:pt>
                <c:pt idx="251">
                  <c:v>95</c:v>
                </c:pt>
                <c:pt idx="252">
                  <c:v>91</c:v>
                </c:pt>
                <c:pt idx="253">
                  <c:v>84</c:v>
                </c:pt>
                <c:pt idx="254">
                  <c:v>81</c:v>
                </c:pt>
                <c:pt idx="255">
                  <c:v>76</c:v>
                </c:pt>
                <c:pt idx="256">
                  <c:v>75</c:v>
                </c:pt>
                <c:pt idx="257">
                  <c:v>74</c:v>
                </c:pt>
                <c:pt idx="258">
                  <c:v>80</c:v>
                </c:pt>
                <c:pt idx="259">
                  <c:v>87</c:v>
                </c:pt>
                <c:pt idx="260">
                  <c:v>95</c:v>
                </c:pt>
                <c:pt idx="261">
                  <c:v>97</c:v>
                </c:pt>
                <c:pt idx="262">
                  <c:v>91</c:v>
                </c:pt>
                <c:pt idx="263">
                  <c:v>76</c:v>
                </c:pt>
                <c:pt idx="264">
                  <c:v>63</c:v>
                </c:pt>
                <c:pt idx="265">
                  <c:v>54</c:v>
                </c:pt>
                <c:pt idx="266">
                  <c:v>51</c:v>
                </c:pt>
                <c:pt idx="267">
                  <c:v>53</c:v>
                </c:pt>
                <c:pt idx="268">
                  <c:v>93</c:v>
                </c:pt>
                <c:pt idx="269">
                  <c:v>93</c:v>
                </c:pt>
                <c:pt idx="270">
                  <c:v>94</c:v>
                </c:pt>
                <c:pt idx="271">
                  <c:v>94</c:v>
                </c:pt>
                <c:pt idx="272">
                  <c:v>94</c:v>
                </c:pt>
                <c:pt idx="273">
                  <c:v>93</c:v>
                </c:pt>
                <c:pt idx="274">
                  <c:v>94</c:v>
                </c:pt>
                <c:pt idx="275">
                  <c:v>95</c:v>
                </c:pt>
                <c:pt idx="276">
                  <c:v>97</c:v>
                </c:pt>
                <c:pt idx="277">
                  <c:v>98</c:v>
                </c:pt>
                <c:pt idx="278">
                  <c:v>98</c:v>
                </c:pt>
                <c:pt idx="279">
                  <c:v>98</c:v>
                </c:pt>
                <c:pt idx="280">
                  <c:v>98</c:v>
                </c:pt>
                <c:pt idx="281">
                  <c:v>98</c:v>
                </c:pt>
                <c:pt idx="282">
                  <c:v>98</c:v>
                </c:pt>
                <c:pt idx="283">
                  <c:v>96</c:v>
                </c:pt>
                <c:pt idx="284">
                  <c:v>96</c:v>
                </c:pt>
                <c:pt idx="285">
                  <c:v>96</c:v>
                </c:pt>
                <c:pt idx="286">
                  <c:v>98</c:v>
                </c:pt>
                <c:pt idx="287">
                  <c:v>96</c:v>
                </c:pt>
                <c:pt idx="288">
                  <c:v>94</c:v>
                </c:pt>
                <c:pt idx="289">
                  <c:v>93</c:v>
                </c:pt>
                <c:pt idx="290">
                  <c:v>91</c:v>
                </c:pt>
                <c:pt idx="291">
                  <c:v>91</c:v>
                </c:pt>
                <c:pt idx="292">
                  <c:v>94</c:v>
                </c:pt>
                <c:pt idx="293">
                  <c:v>93</c:v>
                </c:pt>
                <c:pt idx="294">
                  <c:v>90</c:v>
                </c:pt>
                <c:pt idx="295">
                  <c:v>88</c:v>
                </c:pt>
                <c:pt idx="296">
                  <c:v>86</c:v>
                </c:pt>
                <c:pt idx="297">
                  <c:v>83</c:v>
                </c:pt>
                <c:pt idx="298">
                  <c:v>81</c:v>
                </c:pt>
                <c:pt idx="299">
                  <c:v>80</c:v>
                </c:pt>
                <c:pt idx="300">
                  <c:v>78</c:v>
                </c:pt>
                <c:pt idx="301">
                  <c:v>77</c:v>
                </c:pt>
                <c:pt idx="302">
                  <c:v>75</c:v>
                </c:pt>
                <c:pt idx="303">
                  <c:v>75</c:v>
                </c:pt>
                <c:pt idx="304">
                  <c:v>77</c:v>
                </c:pt>
                <c:pt idx="305">
                  <c:v>79</c:v>
                </c:pt>
                <c:pt idx="306">
                  <c:v>81</c:v>
                </c:pt>
                <c:pt idx="307">
                  <c:v>84</c:v>
                </c:pt>
                <c:pt idx="308">
                  <c:v>86</c:v>
                </c:pt>
                <c:pt idx="309">
                  <c:v>88</c:v>
                </c:pt>
                <c:pt idx="310">
                  <c:v>89</c:v>
                </c:pt>
                <c:pt idx="311">
                  <c:v>91</c:v>
                </c:pt>
                <c:pt idx="312">
                  <c:v>73</c:v>
                </c:pt>
                <c:pt idx="313">
                  <c:v>77</c:v>
                </c:pt>
                <c:pt idx="314">
                  <c:v>82</c:v>
                </c:pt>
                <c:pt idx="315">
                  <c:v>84</c:v>
                </c:pt>
                <c:pt idx="316">
                  <c:v>59</c:v>
                </c:pt>
                <c:pt idx="317">
                  <c:v>58</c:v>
                </c:pt>
                <c:pt idx="318">
                  <c:v>61</c:v>
                </c:pt>
                <c:pt idx="319">
                  <c:v>59</c:v>
                </c:pt>
                <c:pt idx="320">
                  <c:v>61</c:v>
                </c:pt>
                <c:pt idx="321">
                  <c:v>55</c:v>
                </c:pt>
                <c:pt idx="322">
                  <c:v>53</c:v>
                </c:pt>
                <c:pt idx="323">
                  <c:v>48</c:v>
                </c:pt>
                <c:pt idx="324">
                  <c:v>48</c:v>
                </c:pt>
                <c:pt idx="325">
                  <c:v>48</c:v>
                </c:pt>
                <c:pt idx="326">
                  <c:v>54</c:v>
                </c:pt>
                <c:pt idx="327">
                  <c:v>55</c:v>
                </c:pt>
                <c:pt idx="328">
                  <c:v>56</c:v>
                </c:pt>
                <c:pt idx="329">
                  <c:v>48</c:v>
                </c:pt>
                <c:pt idx="330">
                  <c:v>44</c:v>
                </c:pt>
                <c:pt idx="331">
                  <c:v>40</c:v>
                </c:pt>
                <c:pt idx="332">
                  <c:v>46</c:v>
                </c:pt>
                <c:pt idx="333">
                  <c:v>53</c:v>
                </c:pt>
                <c:pt idx="334">
                  <c:v>66</c:v>
                </c:pt>
                <c:pt idx="335">
                  <c:v>70</c:v>
                </c:pt>
              </c:numCache>
            </c:numRef>
          </c:val>
        </c:ser>
        <c:marker val="1"/>
        <c:axId val="47072768"/>
        <c:axId val="47074304"/>
      </c:lineChart>
      <c:catAx>
        <c:axId val="47072768"/>
        <c:scaling>
          <c:orientation val="minMax"/>
        </c:scaling>
        <c:axPos val="b"/>
        <c:majorGridlines/>
        <c:numFmt formatCode="General" sourceLinked="1"/>
        <c:tickLblPos val="nextTo"/>
        <c:crossAx val="47074304"/>
        <c:crosses val="autoZero"/>
        <c:auto val="1"/>
        <c:lblAlgn val="ctr"/>
        <c:lblOffset val="100"/>
        <c:tickMarkSkip val="24"/>
      </c:catAx>
      <c:valAx>
        <c:axId val="47074304"/>
        <c:scaling>
          <c:orientation val="minMax"/>
        </c:scaling>
        <c:axPos val="l"/>
        <c:majorGridlines/>
        <c:numFmt formatCode="General" sourceLinked="1"/>
        <c:tickLblPos val="nextTo"/>
        <c:crossAx val="4707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72</c:v>
                </c:pt>
                <c:pt idx="1">
                  <c:v>65</c:v>
                </c:pt>
                <c:pt idx="2">
                  <c:v>62</c:v>
                </c:pt>
                <c:pt idx="3">
                  <c:v>58</c:v>
                </c:pt>
                <c:pt idx="4">
                  <c:v>78</c:v>
                </c:pt>
                <c:pt idx="5">
                  <c:v>78</c:v>
                </c:pt>
                <c:pt idx="6">
                  <c:v>75</c:v>
                </c:pt>
                <c:pt idx="7">
                  <c:v>76</c:v>
                </c:pt>
                <c:pt idx="8">
                  <c:v>71</c:v>
                </c:pt>
                <c:pt idx="9">
                  <c:v>69</c:v>
                </c:pt>
                <c:pt idx="10">
                  <c:v>64</c:v>
                </c:pt>
                <c:pt idx="11">
                  <c:v>64</c:v>
                </c:pt>
                <c:pt idx="12">
                  <c:v>61</c:v>
                </c:pt>
                <c:pt idx="13">
                  <c:v>60</c:v>
                </c:pt>
                <c:pt idx="14">
                  <c:v>55</c:v>
                </c:pt>
                <c:pt idx="15">
                  <c:v>55</c:v>
                </c:pt>
                <c:pt idx="16">
                  <c:v>55</c:v>
                </c:pt>
                <c:pt idx="17">
                  <c:v>61</c:v>
                </c:pt>
                <c:pt idx="18">
                  <c:v>65</c:v>
                </c:pt>
                <c:pt idx="19">
                  <c:v>70</c:v>
                </c:pt>
                <c:pt idx="20">
                  <c:v>68</c:v>
                </c:pt>
                <c:pt idx="21">
                  <c:v>67</c:v>
                </c:pt>
                <c:pt idx="22">
                  <c:v>63</c:v>
                </c:pt>
                <c:pt idx="23">
                  <c:v>67</c:v>
                </c:pt>
                <c:pt idx="24">
                  <c:v>70</c:v>
                </c:pt>
                <c:pt idx="25">
                  <c:v>79</c:v>
                </c:pt>
                <c:pt idx="26">
                  <c:v>79</c:v>
                </c:pt>
                <c:pt idx="27">
                  <c:v>81</c:v>
                </c:pt>
                <c:pt idx="28">
                  <c:v>77</c:v>
                </c:pt>
                <c:pt idx="29">
                  <c:v>78</c:v>
                </c:pt>
                <c:pt idx="30">
                  <c:v>79</c:v>
                </c:pt>
                <c:pt idx="31">
                  <c:v>75</c:v>
                </c:pt>
                <c:pt idx="32">
                  <c:v>70</c:v>
                </c:pt>
                <c:pt idx="33">
                  <c:v>61</c:v>
                </c:pt>
                <c:pt idx="34">
                  <c:v>53</c:v>
                </c:pt>
                <c:pt idx="35">
                  <c:v>46</c:v>
                </c:pt>
                <c:pt idx="36">
                  <c:v>45</c:v>
                </c:pt>
                <c:pt idx="37">
                  <c:v>48</c:v>
                </c:pt>
                <c:pt idx="38">
                  <c:v>56</c:v>
                </c:pt>
                <c:pt idx="39">
                  <c:v>67</c:v>
                </c:pt>
                <c:pt idx="40">
                  <c:v>80</c:v>
                </c:pt>
                <c:pt idx="41">
                  <c:v>86</c:v>
                </c:pt>
                <c:pt idx="42">
                  <c:v>90</c:v>
                </c:pt>
                <c:pt idx="43">
                  <c:v>86</c:v>
                </c:pt>
                <c:pt idx="44">
                  <c:v>83</c:v>
                </c:pt>
                <c:pt idx="45">
                  <c:v>79</c:v>
                </c:pt>
                <c:pt idx="46">
                  <c:v>78</c:v>
                </c:pt>
                <c:pt idx="47">
                  <c:v>74</c:v>
                </c:pt>
                <c:pt idx="48">
                  <c:v>73</c:v>
                </c:pt>
                <c:pt idx="49">
                  <c:v>71</c:v>
                </c:pt>
                <c:pt idx="50">
                  <c:v>72</c:v>
                </c:pt>
                <c:pt idx="51">
                  <c:v>73</c:v>
                </c:pt>
                <c:pt idx="52">
                  <c:v>76</c:v>
                </c:pt>
                <c:pt idx="53">
                  <c:v>70</c:v>
                </c:pt>
                <c:pt idx="54">
                  <c:v>73</c:v>
                </c:pt>
                <c:pt idx="55">
                  <c:v>69</c:v>
                </c:pt>
                <c:pt idx="56">
                  <c:v>70</c:v>
                </c:pt>
                <c:pt idx="57">
                  <c:v>60</c:v>
                </c:pt>
                <c:pt idx="58">
                  <c:v>52</c:v>
                </c:pt>
                <c:pt idx="59">
                  <c:v>40</c:v>
                </c:pt>
                <c:pt idx="60">
                  <c:v>39</c:v>
                </c:pt>
                <c:pt idx="61">
                  <c:v>43</c:v>
                </c:pt>
                <c:pt idx="62">
                  <c:v>61</c:v>
                </c:pt>
                <c:pt idx="63">
                  <c:v>78</c:v>
                </c:pt>
                <c:pt idx="64">
                  <c:v>94</c:v>
                </c:pt>
                <c:pt idx="65">
                  <c:v>89</c:v>
                </c:pt>
                <c:pt idx="66">
                  <c:v>79</c:v>
                </c:pt>
                <c:pt idx="67">
                  <c:v>59</c:v>
                </c:pt>
                <c:pt idx="68">
                  <c:v>54</c:v>
                </c:pt>
                <c:pt idx="69">
                  <c:v>52</c:v>
                </c:pt>
                <c:pt idx="70">
                  <c:v>64</c:v>
                </c:pt>
                <c:pt idx="71">
                  <c:v>71</c:v>
                </c:pt>
                <c:pt idx="72">
                  <c:v>81</c:v>
                </c:pt>
                <c:pt idx="73">
                  <c:v>80</c:v>
                </c:pt>
                <c:pt idx="74">
                  <c:v>82</c:v>
                </c:pt>
                <c:pt idx="75">
                  <c:v>75</c:v>
                </c:pt>
                <c:pt idx="76">
                  <c:v>75</c:v>
                </c:pt>
                <c:pt idx="77">
                  <c:v>74</c:v>
                </c:pt>
                <c:pt idx="78">
                  <c:v>71</c:v>
                </c:pt>
                <c:pt idx="79">
                  <c:v>68</c:v>
                </c:pt>
                <c:pt idx="80">
                  <c:v>63</c:v>
                </c:pt>
                <c:pt idx="81">
                  <c:v>58</c:v>
                </c:pt>
                <c:pt idx="82">
                  <c:v>53</c:v>
                </c:pt>
                <c:pt idx="83">
                  <c:v>49</c:v>
                </c:pt>
                <c:pt idx="84">
                  <c:v>45</c:v>
                </c:pt>
                <c:pt idx="85">
                  <c:v>43</c:v>
                </c:pt>
                <c:pt idx="86">
                  <c:v>43</c:v>
                </c:pt>
                <c:pt idx="87">
                  <c:v>45</c:v>
                </c:pt>
                <c:pt idx="88">
                  <c:v>48</c:v>
                </c:pt>
                <c:pt idx="89">
                  <c:v>52</c:v>
                </c:pt>
                <c:pt idx="90">
                  <c:v>57</c:v>
                </c:pt>
                <c:pt idx="91">
                  <c:v>62</c:v>
                </c:pt>
                <c:pt idx="92">
                  <c:v>65</c:v>
                </c:pt>
                <c:pt idx="93">
                  <c:v>66</c:v>
                </c:pt>
                <c:pt idx="94">
                  <c:v>67</c:v>
                </c:pt>
                <c:pt idx="95">
                  <c:v>67</c:v>
                </c:pt>
                <c:pt idx="96">
                  <c:v>68</c:v>
                </c:pt>
                <c:pt idx="97">
                  <c:v>69</c:v>
                </c:pt>
                <c:pt idx="98">
                  <c:v>72</c:v>
                </c:pt>
                <c:pt idx="99">
                  <c:v>73</c:v>
                </c:pt>
                <c:pt idx="100">
                  <c:v>67</c:v>
                </c:pt>
                <c:pt idx="101">
                  <c:v>67</c:v>
                </c:pt>
                <c:pt idx="102">
                  <c:v>69</c:v>
                </c:pt>
                <c:pt idx="103">
                  <c:v>67</c:v>
                </c:pt>
                <c:pt idx="104">
                  <c:v>63</c:v>
                </c:pt>
                <c:pt idx="105">
                  <c:v>58</c:v>
                </c:pt>
                <c:pt idx="106">
                  <c:v>51</c:v>
                </c:pt>
                <c:pt idx="107">
                  <c:v>46</c:v>
                </c:pt>
                <c:pt idx="108">
                  <c:v>43</c:v>
                </c:pt>
                <c:pt idx="109">
                  <c:v>41</c:v>
                </c:pt>
                <c:pt idx="110">
                  <c:v>43</c:v>
                </c:pt>
                <c:pt idx="111">
                  <c:v>46</c:v>
                </c:pt>
                <c:pt idx="112">
                  <c:v>49</c:v>
                </c:pt>
                <c:pt idx="113">
                  <c:v>52</c:v>
                </c:pt>
                <c:pt idx="114">
                  <c:v>54</c:v>
                </c:pt>
                <c:pt idx="115">
                  <c:v>55</c:v>
                </c:pt>
                <c:pt idx="116">
                  <c:v>55</c:v>
                </c:pt>
                <c:pt idx="117">
                  <c:v>58</c:v>
                </c:pt>
                <c:pt idx="118">
                  <c:v>60</c:v>
                </c:pt>
                <c:pt idx="119">
                  <c:v>63</c:v>
                </c:pt>
                <c:pt idx="120">
                  <c:v>65</c:v>
                </c:pt>
                <c:pt idx="121">
                  <c:v>66</c:v>
                </c:pt>
                <c:pt idx="122">
                  <c:v>67</c:v>
                </c:pt>
                <c:pt idx="123">
                  <c:v>67</c:v>
                </c:pt>
                <c:pt idx="124">
                  <c:v>65</c:v>
                </c:pt>
                <c:pt idx="125">
                  <c:v>67</c:v>
                </c:pt>
                <c:pt idx="126">
                  <c:v>68</c:v>
                </c:pt>
                <c:pt idx="127">
                  <c:v>66</c:v>
                </c:pt>
                <c:pt idx="128">
                  <c:v>63</c:v>
                </c:pt>
                <c:pt idx="129">
                  <c:v>60</c:v>
                </c:pt>
                <c:pt idx="130">
                  <c:v>58</c:v>
                </c:pt>
                <c:pt idx="131">
                  <c:v>58</c:v>
                </c:pt>
                <c:pt idx="132">
                  <c:v>58</c:v>
                </c:pt>
                <c:pt idx="133">
                  <c:v>57</c:v>
                </c:pt>
                <c:pt idx="134">
                  <c:v>56</c:v>
                </c:pt>
                <c:pt idx="135">
                  <c:v>54</c:v>
                </c:pt>
                <c:pt idx="136">
                  <c:v>52</c:v>
                </c:pt>
                <c:pt idx="137">
                  <c:v>51</c:v>
                </c:pt>
                <c:pt idx="138">
                  <c:v>52</c:v>
                </c:pt>
                <c:pt idx="139">
                  <c:v>55</c:v>
                </c:pt>
                <c:pt idx="140">
                  <c:v>59</c:v>
                </c:pt>
                <c:pt idx="141">
                  <c:v>64</c:v>
                </c:pt>
                <c:pt idx="142">
                  <c:v>66</c:v>
                </c:pt>
                <c:pt idx="143">
                  <c:v>66</c:v>
                </c:pt>
                <c:pt idx="144">
                  <c:v>64</c:v>
                </c:pt>
                <c:pt idx="145">
                  <c:v>63</c:v>
                </c:pt>
                <c:pt idx="146">
                  <c:v>62</c:v>
                </c:pt>
                <c:pt idx="147">
                  <c:v>62</c:v>
                </c:pt>
                <c:pt idx="148">
                  <c:v>76</c:v>
                </c:pt>
                <c:pt idx="149">
                  <c:v>70</c:v>
                </c:pt>
                <c:pt idx="150">
                  <c:v>69</c:v>
                </c:pt>
                <c:pt idx="151">
                  <c:v>62</c:v>
                </c:pt>
                <c:pt idx="152">
                  <c:v>61</c:v>
                </c:pt>
                <c:pt idx="153">
                  <c:v>55</c:v>
                </c:pt>
                <c:pt idx="154">
                  <c:v>51</c:v>
                </c:pt>
                <c:pt idx="155">
                  <c:v>44</c:v>
                </c:pt>
                <c:pt idx="156">
                  <c:v>43</c:v>
                </c:pt>
                <c:pt idx="157">
                  <c:v>42</c:v>
                </c:pt>
                <c:pt idx="158">
                  <c:v>52</c:v>
                </c:pt>
                <c:pt idx="159">
                  <c:v>63</c:v>
                </c:pt>
                <c:pt idx="160">
                  <c:v>84</c:v>
                </c:pt>
                <c:pt idx="161">
                  <c:v>90</c:v>
                </c:pt>
                <c:pt idx="162">
                  <c:v>94</c:v>
                </c:pt>
                <c:pt idx="163">
                  <c:v>85</c:v>
                </c:pt>
                <c:pt idx="164">
                  <c:v>86</c:v>
                </c:pt>
                <c:pt idx="165">
                  <c:v>81</c:v>
                </c:pt>
                <c:pt idx="166">
                  <c:v>85</c:v>
                </c:pt>
                <c:pt idx="167">
                  <c:v>80</c:v>
                </c:pt>
                <c:pt idx="168">
                  <c:v>80</c:v>
                </c:pt>
                <c:pt idx="169">
                  <c:v>74</c:v>
                </c:pt>
                <c:pt idx="170">
                  <c:v>77</c:v>
                </c:pt>
                <c:pt idx="171">
                  <c:v>74</c:v>
                </c:pt>
                <c:pt idx="172">
                  <c:v>91</c:v>
                </c:pt>
                <c:pt idx="173">
                  <c:v>88</c:v>
                </c:pt>
                <c:pt idx="174">
                  <c:v>86</c:v>
                </c:pt>
                <c:pt idx="175">
                  <c:v>78</c:v>
                </c:pt>
                <c:pt idx="176">
                  <c:v>74</c:v>
                </c:pt>
                <c:pt idx="177">
                  <c:v>67</c:v>
                </c:pt>
                <c:pt idx="178">
                  <c:v>63</c:v>
                </c:pt>
                <c:pt idx="179">
                  <c:v>58</c:v>
                </c:pt>
                <c:pt idx="180">
                  <c:v>57</c:v>
                </c:pt>
                <c:pt idx="181">
                  <c:v>57</c:v>
                </c:pt>
                <c:pt idx="182">
                  <c:v>62</c:v>
                </c:pt>
                <c:pt idx="183">
                  <c:v>65</c:v>
                </c:pt>
                <c:pt idx="184">
                  <c:v>71</c:v>
                </c:pt>
                <c:pt idx="185">
                  <c:v>71</c:v>
                </c:pt>
                <c:pt idx="186">
                  <c:v>73</c:v>
                </c:pt>
                <c:pt idx="187">
                  <c:v>73</c:v>
                </c:pt>
                <c:pt idx="188">
                  <c:v>79</c:v>
                </c:pt>
                <c:pt idx="189">
                  <c:v>83</c:v>
                </c:pt>
                <c:pt idx="190">
                  <c:v>89</c:v>
                </c:pt>
                <c:pt idx="191">
                  <c:v>88</c:v>
                </c:pt>
                <c:pt idx="192">
                  <c:v>89</c:v>
                </c:pt>
                <c:pt idx="193">
                  <c:v>85</c:v>
                </c:pt>
                <c:pt idx="194">
                  <c:v>88</c:v>
                </c:pt>
                <c:pt idx="195">
                  <c:v>87</c:v>
                </c:pt>
                <c:pt idx="196">
                  <c:v>88</c:v>
                </c:pt>
                <c:pt idx="197">
                  <c:v>87</c:v>
                </c:pt>
                <c:pt idx="198">
                  <c:v>81</c:v>
                </c:pt>
                <c:pt idx="199">
                  <c:v>79</c:v>
                </c:pt>
                <c:pt idx="200">
                  <c:v>71</c:v>
                </c:pt>
                <c:pt idx="201">
                  <c:v>66</c:v>
                </c:pt>
                <c:pt idx="202">
                  <c:v>60</c:v>
                </c:pt>
                <c:pt idx="203">
                  <c:v>57</c:v>
                </c:pt>
                <c:pt idx="204">
                  <c:v>54</c:v>
                </c:pt>
                <c:pt idx="205">
                  <c:v>54</c:v>
                </c:pt>
                <c:pt idx="206">
                  <c:v>52</c:v>
                </c:pt>
                <c:pt idx="207">
                  <c:v>52</c:v>
                </c:pt>
                <c:pt idx="208">
                  <c:v>51</c:v>
                </c:pt>
                <c:pt idx="209">
                  <c:v>54</c:v>
                </c:pt>
                <c:pt idx="210">
                  <c:v>56</c:v>
                </c:pt>
                <c:pt idx="211">
                  <c:v>58</c:v>
                </c:pt>
                <c:pt idx="212">
                  <c:v>58</c:v>
                </c:pt>
                <c:pt idx="213">
                  <c:v>61</c:v>
                </c:pt>
                <c:pt idx="214">
                  <c:v>63</c:v>
                </c:pt>
                <c:pt idx="215">
                  <c:v>72</c:v>
                </c:pt>
                <c:pt idx="216">
                  <c:v>79</c:v>
                </c:pt>
                <c:pt idx="217">
                  <c:v>89</c:v>
                </c:pt>
                <c:pt idx="218">
                  <c:v>91</c:v>
                </c:pt>
                <c:pt idx="219">
                  <c:v>93</c:v>
                </c:pt>
                <c:pt idx="220">
                  <c:v>64</c:v>
                </c:pt>
                <c:pt idx="221">
                  <c:v>64</c:v>
                </c:pt>
                <c:pt idx="222">
                  <c:v>61</c:v>
                </c:pt>
                <c:pt idx="223">
                  <c:v>61</c:v>
                </c:pt>
                <c:pt idx="224">
                  <c:v>58</c:v>
                </c:pt>
                <c:pt idx="225">
                  <c:v>60</c:v>
                </c:pt>
                <c:pt idx="226">
                  <c:v>61</c:v>
                </c:pt>
                <c:pt idx="227">
                  <c:v>65</c:v>
                </c:pt>
                <c:pt idx="228">
                  <c:v>64</c:v>
                </c:pt>
                <c:pt idx="229">
                  <c:v>62</c:v>
                </c:pt>
                <c:pt idx="230">
                  <c:v>55</c:v>
                </c:pt>
                <c:pt idx="231">
                  <c:v>51</c:v>
                </c:pt>
                <c:pt idx="232">
                  <c:v>47</c:v>
                </c:pt>
                <c:pt idx="233">
                  <c:v>50</c:v>
                </c:pt>
                <c:pt idx="234">
                  <c:v>54</c:v>
                </c:pt>
                <c:pt idx="235">
                  <c:v>60</c:v>
                </c:pt>
                <c:pt idx="236">
                  <c:v>60</c:v>
                </c:pt>
                <c:pt idx="237">
                  <c:v>61</c:v>
                </c:pt>
                <c:pt idx="238">
                  <c:v>57</c:v>
                </c:pt>
                <c:pt idx="239">
                  <c:v>58</c:v>
                </c:pt>
                <c:pt idx="240">
                  <c:v>58</c:v>
                </c:pt>
                <c:pt idx="241">
                  <c:v>62</c:v>
                </c:pt>
                <c:pt idx="242">
                  <c:v>63</c:v>
                </c:pt>
                <c:pt idx="243">
                  <c:v>66</c:v>
                </c:pt>
                <c:pt idx="244">
                  <c:v>57</c:v>
                </c:pt>
                <c:pt idx="245">
                  <c:v>59</c:v>
                </c:pt>
                <c:pt idx="246">
                  <c:v>60</c:v>
                </c:pt>
                <c:pt idx="247">
                  <c:v>57</c:v>
                </c:pt>
                <c:pt idx="248">
                  <c:v>55</c:v>
                </c:pt>
                <c:pt idx="249">
                  <c:v>51</c:v>
                </c:pt>
                <c:pt idx="250">
                  <c:v>50</c:v>
                </c:pt>
                <c:pt idx="251">
                  <c:v>50</c:v>
                </c:pt>
                <c:pt idx="252">
                  <c:v>51</c:v>
                </c:pt>
                <c:pt idx="253">
                  <c:v>53</c:v>
                </c:pt>
                <c:pt idx="254">
                  <c:v>56</c:v>
                </c:pt>
                <c:pt idx="255">
                  <c:v>58</c:v>
                </c:pt>
                <c:pt idx="256">
                  <c:v>61</c:v>
                </c:pt>
                <c:pt idx="257">
                  <c:v>63</c:v>
                </c:pt>
                <c:pt idx="258">
                  <c:v>68</c:v>
                </c:pt>
                <c:pt idx="259">
                  <c:v>73</c:v>
                </c:pt>
                <c:pt idx="260">
                  <c:v>79</c:v>
                </c:pt>
                <c:pt idx="261">
                  <c:v>82</c:v>
                </c:pt>
                <c:pt idx="262">
                  <c:v>80</c:v>
                </c:pt>
                <c:pt idx="263">
                  <c:v>72</c:v>
                </c:pt>
                <c:pt idx="264">
                  <c:v>63</c:v>
                </c:pt>
                <c:pt idx="265">
                  <c:v>56</c:v>
                </c:pt>
                <c:pt idx="266">
                  <c:v>54</c:v>
                </c:pt>
                <c:pt idx="267">
                  <c:v>54</c:v>
                </c:pt>
                <c:pt idx="268">
                  <c:v>87</c:v>
                </c:pt>
                <c:pt idx="269">
                  <c:v>87</c:v>
                </c:pt>
                <c:pt idx="270">
                  <c:v>85</c:v>
                </c:pt>
                <c:pt idx="271">
                  <c:v>85</c:v>
                </c:pt>
                <c:pt idx="272">
                  <c:v>84</c:v>
                </c:pt>
                <c:pt idx="273">
                  <c:v>80</c:v>
                </c:pt>
                <c:pt idx="274">
                  <c:v>75</c:v>
                </c:pt>
                <c:pt idx="275">
                  <c:v>67</c:v>
                </c:pt>
                <c:pt idx="276">
                  <c:v>59</c:v>
                </c:pt>
                <c:pt idx="277">
                  <c:v>53</c:v>
                </c:pt>
                <c:pt idx="278">
                  <c:v>51</c:v>
                </c:pt>
                <c:pt idx="279">
                  <c:v>52</c:v>
                </c:pt>
                <c:pt idx="280">
                  <c:v>58</c:v>
                </c:pt>
                <c:pt idx="281">
                  <c:v>66</c:v>
                </c:pt>
                <c:pt idx="282">
                  <c:v>73</c:v>
                </c:pt>
                <c:pt idx="283">
                  <c:v>78</c:v>
                </c:pt>
                <c:pt idx="284">
                  <c:v>78</c:v>
                </c:pt>
                <c:pt idx="285">
                  <c:v>75</c:v>
                </c:pt>
                <c:pt idx="286">
                  <c:v>73</c:v>
                </c:pt>
                <c:pt idx="287">
                  <c:v>73</c:v>
                </c:pt>
                <c:pt idx="288">
                  <c:v>76</c:v>
                </c:pt>
                <c:pt idx="289">
                  <c:v>81</c:v>
                </c:pt>
                <c:pt idx="290">
                  <c:v>85</c:v>
                </c:pt>
                <c:pt idx="291">
                  <c:v>87</c:v>
                </c:pt>
                <c:pt idx="292">
                  <c:v>93</c:v>
                </c:pt>
                <c:pt idx="293">
                  <c:v>89</c:v>
                </c:pt>
                <c:pt idx="294">
                  <c:v>84</c:v>
                </c:pt>
                <c:pt idx="295">
                  <c:v>75</c:v>
                </c:pt>
                <c:pt idx="296">
                  <c:v>69</c:v>
                </c:pt>
                <c:pt idx="297">
                  <c:v>62</c:v>
                </c:pt>
                <c:pt idx="298">
                  <c:v>59</c:v>
                </c:pt>
                <c:pt idx="299">
                  <c:v>57</c:v>
                </c:pt>
                <c:pt idx="300">
                  <c:v>59</c:v>
                </c:pt>
                <c:pt idx="301">
                  <c:v>62</c:v>
                </c:pt>
                <c:pt idx="302">
                  <c:v>68</c:v>
                </c:pt>
                <c:pt idx="303">
                  <c:v>73</c:v>
                </c:pt>
                <c:pt idx="304">
                  <c:v>77</c:v>
                </c:pt>
                <c:pt idx="305">
                  <c:v>79</c:v>
                </c:pt>
                <c:pt idx="306">
                  <c:v>81</c:v>
                </c:pt>
                <c:pt idx="307">
                  <c:v>83</c:v>
                </c:pt>
                <c:pt idx="308">
                  <c:v>86</c:v>
                </c:pt>
                <c:pt idx="309">
                  <c:v>87</c:v>
                </c:pt>
                <c:pt idx="310">
                  <c:v>89</c:v>
                </c:pt>
                <c:pt idx="311">
                  <c:v>88</c:v>
                </c:pt>
                <c:pt idx="312">
                  <c:v>88</c:v>
                </c:pt>
                <c:pt idx="313">
                  <c:v>87</c:v>
                </c:pt>
                <c:pt idx="314">
                  <c:v>89</c:v>
                </c:pt>
                <c:pt idx="315">
                  <c:v>91</c:v>
                </c:pt>
                <c:pt idx="316">
                  <c:v>89</c:v>
                </c:pt>
                <c:pt idx="317">
                  <c:v>91</c:v>
                </c:pt>
                <c:pt idx="318">
                  <c:v>89</c:v>
                </c:pt>
                <c:pt idx="319">
                  <c:v>87</c:v>
                </c:pt>
                <c:pt idx="320">
                  <c:v>81</c:v>
                </c:pt>
                <c:pt idx="321">
                  <c:v>79</c:v>
                </c:pt>
                <c:pt idx="322">
                  <c:v>79</c:v>
                </c:pt>
                <c:pt idx="323">
                  <c:v>83</c:v>
                </c:pt>
                <c:pt idx="324">
                  <c:v>84</c:v>
                </c:pt>
                <c:pt idx="325">
                  <c:v>86</c:v>
                </c:pt>
                <c:pt idx="326">
                  <c:v>80</c:v>
                </c:pt>
                <c:pt idx="327">
                  <c:v>77</c:v>
                </c:pt>
                <c:pt idx="328">
                  <c:v>73</c:v>
                </c:pt>
                <c:pt idx="329">
                  <c:v>76</c:v>
                </c:pt>
                <c:pt idx="330">
                  <c:v>81</c:v>
                </c:pt>
                <c:pt idx="331">
                  <c:v>89</c:v>
                </c:pt>
                <c:pt idx="332">
                  <c:v>93</c:v>
                </c:pt>
                <c:pt idx="333">
                  <c:v>95</c:v>
                </c:pt>
                <c:pt idx="334">
                  <c:v>92</c:v>
                </c:pt>
                <c:pt idx="335">
                  <c:v>91</c:v>
                </c:pt>
              </c:numCache>
            </c:numRef>
          </c:val>
        </c:ser>
        <c:marker val="1"/>
        <c:axId val="47114496"/>
        <c:axId val="47116288"/>
      </c:lineChart>
      <c:catAx>
        <c:axId val="47114496"/>
        <c:scaling>
          <c:orientation val="minMax"/>
        </c:scaling>
        <c:axPos val="b"/>
        <c:majorGridlines/>
        <c:numFmt formatCode="General" sourceLinked="1"/>
        <c:tickLblPos val="nextTo"/>
        <c:crossAx val="47116288"/>
        <c:crosses val="autoZero"/>
        <c:auto val="1"/>
        <c:lblAlgn val="ctr"/>
        <c:lblOffset val="100"/>
        <c:tickMarkSkip val="24"/>
      </c:catAx>
      <c:valAx>
        <c:axId val="47116288"/>
        <c:scaling>
          <c:orientation val="minMax"/>
        </c:scaling>
        <c:axPos val="l"/>
        <c:majorGridlines/>
        <c:numFmt formatCode="General" sourceLinked="1"/>
        <c:tickLblPos val="nextTo"/>
        <c:crossAx val="47114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87</c:v>
                </c:pt>
                <c:pt idx="3">
                  <c:v>89</c:v>
                </c:pt>
                <c:pt idx="4">
                  <c:v>94</c:v>
                </c:pt>
                <c:pt idx="5">
                  <c:v>87</c:v>
                </c:pt>
                <c:pt idx="6">
                  <c:v>78</c:v>
                </c:pt>
                <c:pt idx="7">
                  <c:v>73</c:v>
                </c:pt>
                <c:pt idx="8">
                  <c:v>67</c:v>
                </c:pt>
                <c:pt idx="9">
                  <c:v>65</c:v>
                </c:pt>
                <c:pt idx="10">
                  <c:v>63</c:v>
                </c:pt>
                <c:pt idx="11">
                  <c:v>61</c:v>
                </c:pt>
                <c:pt idx="12">
                  <c:v>59</c:v>
                </c:pt>
                <c:pt idx="13">
                  <c:v>57</c:v>
                </c:pt>
                <c:pt idx="14">
                  <c:v>55</c:v>
                </c:pt>
                <c:pt idx="15">
                  <c:v>56</c:v>
                </c:pt>
                <c:pt idx="16">
                  <c:v>58</c:v>
                </c:pt>
                <c:pt idx="17">
                  <c:v>64</c:v>
                </c:pt>
                <c:pt idx="18">
                  <c:v>70</c:v>
                </c:pt>
                <c:pt idx="19">
                  <c:v>75</c:v>
                </c:pt>
                <c:pt idx="20">
                  <c:v>78</c:v>
                </c:pt>
                <c:pt idx="21">
                  <c:v>79</c:v>
                </c:pt>
                <c:pt idx="22">
                  <c:v>79</c:v>
                </c:pt>
                <c:pt idx="23">
                  <c:v>83</c:v>
                </c:pt>
                <c:pt idx="24">
                  <c:v>86</c:v>
                </c:pt>
                <c:pt idx="25">
                  <c:v>94</c:v>
                </c:pt>
                <c:pt idx="26">
                  <c:v>98</c:v>
                </c:pt>
                <c:pt idx="27">
                  <c:v>98</c:v>
                </c:pt>
                <c:pt idx="28">
                  <c:v>87</c:v>
                </c:pt>
                <c:pt idx="29">
                  <c:v>84</c:v>
                </c:pt>
                <c:pt idx="30">
                  <c:v>80</c:v>
                </c:pt>
                <c:pt idx="31">
                  <c:v>73</c:v>
                </c:pt>
                <c:pt idx="32">
                  <c:v>68</c:v>
                </c:pt>
                <c:pt idx="33">
                  <c:v>62</c:v>
                </c:pt>
                <c:pt idx="34">
                  <c:v>59</c:v>
                </c:pt>
                <c:pt idx="35">
                  <c:v>57</c:v>
                </c:pt>
                <c:pt idx="36">
                  <c:v>56</c:v>
                </c:pt>
                <c:pt idx="37">
                  <c:v>55</c:v>
                </c:pt>
                <c:pt idx="38">
                  <c:v>55</c:v>
                </c:pt>
                <c:pt idx="39">
                  <c:v>56</c:v>
                </c:pt>
                <c:pt idx="40">
                  <c:v>57</c:v>
                </c:pt>
                <c:pt idx="41">
                  <c:v>59</c:v>
                </c:pt>
                <c:pt idx="42">
                  <c:v>62</c:v>
                </c:pt>
                <c:pt idx="43">
                  <c:v>66</c:v>
                </c:pt>
                <c:pt idx="44">
                  <c:v>71</c:v>
                </c:pt>
                <c:pt idx="45">
                  <c:v>74</c:v>
                </c:pt>
                <c:pt idx="46">
                  <c:v>77</c:v>
                </c:pt>
                <c:pt idx="47">
                  <c:v>80</c:v>
                </c:pt>
                <c:pt idx="48">
                  <c:v>82</c:v>
                </c:pt>
                <c:pt idx="49">
                  <c:v>84</c:v>
                </c:pt>
                <c:pt idx="50">
                  <c:v>86</c:v>
                </c:pt>
                <c:pt idx="51">
                  <c:v>87</c:v>
                </c:pt>
                <c:pt idx="52">
                  <c:v>86</c:v>
                </c:pt>
                <c:pt idx="53">
                  <c:v>81</c:v>
                </c:pt>
                <c:pt idx="54">
                  <c:v>74</c:v>
                </c:pt>
                <c:pt idx="55">
                  <c:v>64</c:v>
                </c:pt>
                <c:pt idx="56">
                  <c:v>57</c:v>
                </c:pt>
                <c:pt idx="57">
                  <c:v>51</c:v>
                </c:pt>
                <c:pt idx="58">
                  <c:v>48</c:v>
                </c:pt>
                <c:pt idx="59">
                  <c:v>45</c:v>
                </c:pt>
                <c:pt idx="60">
                  <c:v>44</c:v>
                </c:pt>
                <c:pt idx="61">
                  <c:v>44</c:v>
                </c:pt>
                <c:pt idx="62">
                  <c:v>45</c:v>
                </c:pt>
                <c:pt idx="63">
                  <c:v>46</c:v>
                </c:pt>
                <c:pt idx="64">
                  <c:v>47</c:v>
                </c:pt>
                <c:pt idx="65">
                  <c:v>49</c:v>
                </c:pt>
                <c:pt idx="66">
                  <c:v>53</c:v>
                </c:pt>
                <c:pt idx="67">
                  <c:v>57</c:v>
                </c:pt>
                <c:pt idx="68">
                  <c:v>63</c:v>
                </c:pt>
                <c:pt idx="69">
                  <c:v>68</c:v>
                </c:pt>
                <c:pt idx="70">
                  <c:v>72</c:v>
                </c:pt>
                <c:pt idx="71">
                  <c:v>74</c:v>
                </c:pt>
                <c:pt idx="72">
                  <c:v>77</c:v>
                </c:pt>
                <c:pt idx="73">
                  <c:v>80</c:v>
                </c:pt>
                <c:pt idx="74">
                  <c:v>84</c:v>
                </c:pt>
                <c:pt idx="75">
                  <c:v>86</c:v>
                </c:pt>
                <c:pt idx="76">
                  <c:v>62</c:v>
                </c:pt>
                <c:pt idx="77">
                  <c:v>63</c:v>
                </c:pt>
                <c:pt idx="78">
                  <c:v>61</c:v>
                </c:pt>
                <c:pt idx="79">
                  <c:v>60</c:v>
                </c:pt>
                <c:pt idx="80">
                  <c:v>55</c:v>
                </c:pt>
                <c:pt idx="81">
                  <c:v>52</c:v>
                </c:pt>
                <c:pt idx="82">
                  <c:v>47</c:v>
                </c:pt>
                <c:pt idx="83">
                  <c:v>45</c:v>
                </c:pt>
                <c:pt idx="84">
                  <c:v>43</c:v>
                </c:pt>
                <c:pt idx="85">
                  <c:v>41</c:v>
                </c:pt>
                <c:pt idx="86">
                  <c:v>39</c:v>
                </c:pt>
                <c:pt idx="87">
                  <c:v>39</c:v>
                </c:pt>
                <c:pt idx="88">
                  <c:v>40</c:v>
                </c:pt>
                <c:pt idx="89">
                  <c:v>44</c:v>
                </c:pt>
                <c:pt idx="90">
                  <c:v>49</c:v>
                </c:pt>
                <c:pt idx="91">
                  <c:v>54</c:v>
                </c:pt>
                <c:pt idx="92">
                  <c:v>56</c:v>
                </c:pt>
                <c:pt idx="93">
                  <c:v>57</c:v>
                </c:pt>
                <c:pt idx="94">
                  <c:v>56</c:v>
                </c:pt>
                <c:pt idx="95">
                  <c:v>57</c:v>
                </c:pt>
                <c:pt idx="96">
                  <c:v>58</c:v>
                </c:pt>
                <c:pt idx="97">
                  <c:v>60</c:v>
                </c:pt>
                <c:pt idx="98">
                  <c:v>61</c:v>
                </c:pt>
                <c:pt idx="99">
                  <c:v>63</c:v>
                </c:pt>
                <c:pt idx="100">
                  <c:v>62</c:v>
                </c:pt>
                <c:pt idx="101">
                  <c:v>59</c:v>
                </c:pt>
                <c:pt idx="102">
                  <c:v>57</c:v>
                </c:pt>
                <c:pt idx="103">
                  <c:v>52</c:v>
                </c:pt>
                <c:pt idx="104">
                  <c:v>51</c:v>
                </c:pt>
                <c:pt idx="105">
                  <c:v>50</c:v>
                </c:pt>
                <c:pt idx="106">
                  <c:v>52</c:v>
                </c:pt>
                <c:pt idx="107">
                  <c:v>52</c:v>
                </c:pt>
                <c:pt idx="108">
                  <c:v>52</c:v>
                </c:pt>
                <c:pt idx="109">
                  <c:v>49</c:v>
                </c:pt>
                <c:pt idx="110">
                  <c:v>48</c:v>
                </c:pt>
                <c:pt idx="111">
                  <c:v>48</c:v>
                </c:pt>
                <c:pt idx="112">
                  <c:v>52</c:v>
                </c:pt>
                <c:pt idx="113">
                  <c:v>59</c:v>
                </c:pt>
                <c:pt idx="114">
                  <c:v>72</c:v>
                </c:pt>
                <c:pt idx="115">
                  <c:v>87</c:v>
                </c:pt>
                <c:pt idx="116">
                  <c:v>98</c:v>
                </c:pt>
                <c:pt idx="117">
                  <c:v>98</c:v>
                </c:pt>
                <c:pt idx="118">
                  <c:v>90</c:v>
                </c:pt>
                <c:pt idx="119">
                  <c:v>75</c:v>
                </c:pt>
                <c:pt idx="120">
                  <c:v>65</c:v>
                </c:pt>
                <c:pt idx="121">
                  <c:v>59</c:v>
                </c:pt>
                <c:pt idx="122">
                  <c:v>59</c:v>
                </c:pt>
                <c:pt idx="123">
                  <c:v>59</c:v>
                </c:pt>
                <c:pt idx="124">
                  <c:v>91</c:v>
                </c:pt>
                <c:pt idx="125">
                  <c:v>93</c:v>
                </c:pt>
                <c:pt idx="126">
                  <c:v>89</c:v>
                </c:pt>
                <c:pt idx="127">
                  <c:v>87</c:v>
                </c:pt>
                <c:pt idx="128">
                  <c:v>83</c:v>
                </c:pt>
                <c:pt idx="129">
                  <c:v>82</c:v>
                </c:pt>
                <c:pt idx="130">
                  <c:v>84</c:v>
                </c:pt>
                <c:pt idx="131">
                  <c:v>90</c:v>
                </c:pt>
                <c:pt idx="132">
                  <c:v>95</c:v>
                </c:pt>
                <c:pt idx="133">
                  <c:v>97</c:v>
                </c:pt>
                <c:pt idx="134">
                  <c:v>93</c:v>
                </c:pt>
                <c:pt idx="135">
                  <c:v>88</c:v>
                </c:pt>
                <c:pt idx="136">
                  <c:v>83</c:v>
                </c:pt>
                <c:pt idx="137">
                  <c:v>82</c:v>
                </c:pt>
                <c:pt idx="138">
                  <c:v>84</c:v>
                </c:pt>
                <c:pt idx="139">
                  <c:v>90</c:v>
                </c:pt>
                <c:pt idx="140">
                  <c:v>93</c:v>
                </c:pt>
                <c:pt idx="141">
                  <c:v>94</c:v>
                </c:pt>
                <c:pt idx="142">
                  <c:v>91</c:v>
                </c:pt>
                <c:pt idx="143">
                  <c:v>89</c:v>
                </c:pt>
                <c:pt idx="144">
                  <c:v>85</c:v>
                </c:pt>
                <c:pt idx="145">
                  <c:v>86</c:v>
                </c:pt>
                <c:pt idx="146">
                  <c:v>86</c:v>
                </c:pt>
                <c:pt idx="147">
                  <c:v>89</c:v>
                </c:pt>
                <c:pt idx="148">
                  <c:v>93</c:v>
                </c:pt>
                <c:pt idx="149">
                  <c:v>92</c:v>
                </c:pt>
                <c:pt idx="150">
                  <c:v>88</c:v>
                </c:pt>
                <c:pt idx="151">
                  <c:v>87</c:v>
                </c:pt>
                <c:pt idx="152">
                  <c:v>82</c:v>
                </c:pt>
                <c:pt idx="153">
                  <c:v>79</c:v>
                </c:pt>
                <c:pt idx="154">
                  <c:v>74</c:v>
                </c:pt>
                <c:pt idx="155">
                  <c:v>70</c:v>
                </c:pt>
                <c:pt idx="156">
                  <c:v>64</c:v>
                </c:pt>
                <c:pt idx="157">
                  <c:v>60</c:v>
                </c:pt>
                <c:pt idx="158">
                  <c:v>56</c:v>
                </c:pt>
                <c:pt idx="159">
                  <c:v>57</c:v>
                </c:pt>
                <c:pt idx="160">
                  <c:v>58</c:v>
                </c:pt>
                <c:pt idx="161">
                  <c:v>64</c:v>
                </c:pt>
                <c:pt idx="162">
                  <c:v>70</c:v>
                </c:pt>
                <c:pt idx="163">
                  <c:v>76</c:v>
                </c:pt>
                <c:pt idx="164">
                  <c:v>77</c:v>
                </c:pt>
                <c:pt idx="165">
                  <c:v>78</c:v>
                </c:pt>
                <c:pt idx="166">
                  <c:v>77</c:v>
                </c:pt>
                <c:pt idx="167">
                  <c:v>81</c:v>
                </c:pt>
                <c:pt idx="168">
                  <c:v>84</c:v>
                </c:pt>
                <c:pt idx="169">
                  <c:v>90</c:v>
                </c:pt>
                <c:pt idx="170">
                  <c:v>92</c:v>
                </c:pt>
                <c:pt idx="171">
                  <c:v>95</c:v>
                </c:pt>
                <c:pt idx="172">
                  <c:v>88</c:v>
                </c:pt>
                <c:pt idx="173">
                  <c:v>85</c:v>
                </c:pt>
                <c:pt idx="174">
                  <c:v>81</c:v>
                </c:pt>
                <c:pt idx="175">
                  <c:v>76</c:v>
                </c:pt>
                <c:pt idx="176">
                  <c:v>70</c:v>
                </c:pt>
                <c:pt idx="177">
                  <c:v>65</c:v>
                </c:pt>
                <c:pt idx="178">
                  <c:v>59</c:v>
                </c:pt>
                <c:pt idx="179">
                  <c:v>56</c:v>
                </c:pt>
                <c:pt idx="180">
                  <c:v>52</c:v>
                </c:pt>
                <c:pt idx="181">
                  <c:v>51</c:v>
                </c:pt>
                <c:pt idx="182">
                  <c:v>50</c:v>
                </c:pt>
                <c:pt idx="183">
                  <c:v>51</c:v>
                </c:pt>
                <c:pt idx="184">
                  <c:v>53</c:v>
                </c:pt>
                <c:pt idx="185">
                  <c:v>56</c:v>
                </c:pt>
                <c:pt idx="186">
                  <c:v>58</c:v>
                </c:pt>
                <c:pt idx="187">
                  <c:v>62</c:v>
                </c:pt>
                <c:pt idx="188">
                  <c:v>64</c:v>
                </c:pt>
                <c:pt idx="189">
                  <c:v>67</c:v>
                </c:pt>
                <c:pt idx="190">
                  <c:v>71</c:v>
                </c:pt>
                <c:pt idx="191">
                  <c:v>76</c:v>
                </c:pt>
                <c:pt idx="192">
                  <c:v>82</c:v>
                </c:pt>
                <c:pt idx="193">
                  <c:v>87</c:v>
                </c:pt>
                <c:pt idx="194">
                  <c:v>89</c:v>
                </c:pt>
                <c:pt idx="195">
                  <c:v>90</c:v>
                </c:pt>
                <c:pt idx="196">
                  <c:v>80</c:v>
                </c:pt>
                <c:pt idx="197">
                  <c:v>78</c:v>
                </c:pt>
                <c:pt idx="198">
                  <c:v>79</c:v>
                </c:pt>
                <c:pt idx="199">
                  <c:v>73</c:v>
                </c:pt>
                <c:pt idx="200">
                  <c:v>71</c:v>
                </c:pt>
                <c:pt idx="201">
                  <c:v>63</c:v>
                </c:pt>
                <c:pt idx="202">
                  <c:v>58</c:v>
                </c:pt>
                <c:pt idx="203">
                  <c:v>51</c:v>
                </c:pt>
                <c:pt idx="204">
                  <c:v>51</c:v>
                </c:pt>
                <c:pt idx="205">
                  <c:v>53</c:v>
                </c:pt>
                <c:pt idx="206">
                  <c:v>65</c:v>
                </c:pt>
                <c:pt idx="207">
                  <c:v>76</c:v>
                </c:pt>
                <c:pt idx="208">
                  <c:v>88</c:v>
                </c:pt>
                <c:pt idx="209">
                  <c:v>87</c:v>
                </c:pt>
                <c:pt idx="210">
                  <c:v>85</c:v>
                </c:pt>
                <c:pt idx="211">
                  <c:v>77</c:v>
                </c:pt>
                <c:pt idx="212">
                  <c:v>78</c:v>
                </c:pt>
                <c:pt idx="213">
                  <c:v>78</c:v>
                </c:pt>
                <c:pt idx="214">
                  <c:v>84</c:v>
                </c:pt>
                <c:pt idx="215">
                  <c:v>83</c:v>
                </c:pt>
                <c:pt idx="216">
                  <c:v>84</c:v>
                </c:pt>
                <c:pt idx="217">
                  <c:v>78</c:v>
                </c:pt>
                <c:pt idx="218">
                  <c:v>79</c:v>
                </c:pt>
                <c:pt idx="219">
                  <c:v>76</c:v>
                </c:pt>
                <c:pt idx="220">
                  <c:v>75</c:v>
                </c:pt>
                <c:pt idx="221">
                  <c:v>75</c:v>
                </c:pt>
                <c:pt idx="222">
                  <c:v>71</c:v>
                </c:pt>
                <c:pt idx="223">
                  <c:v>73</c:v>
                </c:pt>
                <c:pt idx="224">
                  <c:v>69</c:v>
                </c:pt>
                <c:pt idx="225">
                  <c:v>69</c:v>
                </c:pt>
                <c:pt idx="226">
                  <c:v>64</c:v>
                </c:pt>
                <c:pt idx="227">
                  <c:v>64</c:v>
                </c:pt>
                <c:pt idx="228">
                  <c:v>61</c:v>
                </c:pt>
                <c:pt idx="229">
                  <c:v>61</c:v>
                </c:pt>
                <c:pt idx="230">
                  <c:v>57</c:v>
                </c:pt>
                <c:pt idx="231">
                  <c:v>58</c:v>
                </c:pt>
                <c:pt idx="232">
                  <c:v>58</c:v>
                </c:pt>
                <c:pt idx="233">
                  <c:v>65</c:v>
                </c:pt>
                <c:pt idx="234">
                  <c:v>68</c:v>
                </c:pt>
                <c:pt idx="235">
                  <c:v>73</c:v>
                </c:pt>
                <c:pt idx="236">
                  <c:v>71</c:v>
                </c:pt>
                <c:pt idx="237">
                  <c:v>71</c:v>
                </c:pt>
                <c:pt idx="238">
                  <c:v>68</c:v>
                </c:pt>
                <c:pt idx="239">
                  <c:v>73</c:v>
                </c:pt>
                <c:pt idx="240">
                  <c:v>77</c:v>
                </c:pt>
                <c:pt idx="241">
                  <c:v>83</c:v>
                </c:pt>
                <c:pt idx="242">
                  <c:v>81</c:v>
                </c:pt>
                <c:pt idx="243">
                  <c:v>81</c:v>
                </c:pt>
                <c:pt idx="244">
                  <c:v>89</c:v>
                </c:pt>
                <c:pt idx="245">
                  <c:v>84</c:v>
                </c:pt>
                <c:pt idx="246">
                  <c:v>78</c:v>
                </c:pt>
                <c:pt idx="247">
                  <c:v>67</c:v>
                </c:pt>
                <c:pt idx="248">
                  <c:v>62</c:v>
                </c:pt>
                <c:pt idx="249">
                  <c:v>56</c:v>
                </c:pt>
                <c:pt idx="250">
                  <c:v>53</c:v>
                </c:pt>
                <c:pt idx="251">
                  <c:v>49</c:v>
                </c:pt>
                <c:pt idx="252">
                  <c:v>48</c:v>
                </c:pt>
                <c:pt idx="253">
                  <c:v>47</c:v>
                </c:pt>
                <c:pt idx="254">
                  <c:v>51</c:v>
                </c:pt>
                <c:pt idx="255">
                  <c:v>53</c:v>
                </c:pt>
                <c:pt idx="256">
                  <c:v>59</c:v>
                </c:pt>
                <c:pt idx="257">
                  <c:v>62</c:v>
                </c:pt>
                <c:pt idx="258">
                  <c:v>65</c:v>
                </c:pt>
                <c:pt idx="259">
                  <c:v>66</c:v>
                </c:pt>
                <c:pt idx="260">
                  <c:v>70</c:v>
                </c:pt>
                <c:pt idx="261">
                  <c:v>69</c:v>
                </c:pt>
                <c:pt idx="262">
                  <c:v>71</c:v>
                </c:pt>
                <c:pt idx="263">
                  <c:v>69</c:v>
                </c:pt>
                <c:pt idx="264">
                  <c:v>70</c:v>
                </c:pt>
                <c:pt idx="265">
                  <c:v>72</c:v>
                </c:pt>
                <c:pt idx="266">
                  <c:v>79</c:v>
                </c:pt>
                <c:pt idx="267">
                  <c:v>84</c:v>
                </c:pt>
                <c:pt idx="268">
                  <c:v>73</c:v>
                </c:pt>
                <c:pt idx="269">
                  <c:v>74</c:v>
                </c:pt>
                <c:pt idx="270">
                  <c:v>73</c:v>
                </c:pt>
                <c:pt idx="271">
                  <c:v>70</c:v>
                </c:pt>
                <c:pt idx="272">
                  <c:v>63</c:v>
                </c:pt>
                <c:pt idx="273">
                  <c:v>58</c:v>
                </c:pt>
                <c:pt idx="274">
                  <c:v>53</c:v>
                </c:pt>
                <c:pt idx="275">
                  <c:v>51</c:v>
                </c:pt>
                <c:pt idx="276">
                  <c:v>51</c:v>
                </c:pt>
                <c:pt idx="277">
                  <c:v>53</c:v>
                </c:pt>
                <c:pt idx="278">
                  <c:v>54</c:v>
                </c:pt>
                <c:pt idx="279">
                  <c:v>54</c:v>
                </c:pt>
                <c:pt idx="280">
                  <c:v>53</c:v>
                </c:pt>
                <c:pt idx="281">
                  <c:v>52</c:v>
                </c:pt>
                <c:pt idx="282">
                  <c:v>53</c:v>
                </c:pt>
                <c:pt idx="283">
                  <c:v>56</c:v>
                </c:pt>
                <c:pt idx="284">
                  <c:v>59</c:v>
                </c:pt>
                <c:pt idx="285">
                  <c:v>64</c:v>
                </c:pt>
                <c:pt idx="286">
                  <c:v>67</c:v>
                </c:pt>
                <c:pt idx="287">
                  <c:v>71</c:v>
                </c:pt>
                <c:pt idx="288">
                  <c:v>71</c:v>
                </c:pt>
                <c:pt idx="289">
                  <c:v>71</c:v>
                </c:pt>
                <c:pt idx="290">
                  <c:v>71</c:v>
                </c:pt>
                <c:pt idx="291">
                  <c:v>71</c:v>
                </c:pt>
                <c:pt idx="292">
                  <c:v>67</c:v>
                </c:pt>
                <c:pt idx="293">
                  <c:v>68</c:v>
                </c:pt>
                <c:pt idx="294">
                  <c:v>68</c:v>
                </c:pt>
                <c:pt idx="295">
                  <c:v>67</c:v>
                </c:pt>
                <c:pt idx="296">
                  <c:v>65</c:v>
                </c:pt>
                <c:pt idx="297">
                  <c:v>61</c:v>
                </c:pt>
                <c:pt idx="298">
                  <c:v>58</c:v>
                </c:pt>
                <c:pt idx="299">
                  <c:v>56</c:v>
                </c:pt>
                <c:pt idx="300">
                  <c:v>55</c:v>
                </c:pt>
                <c:pt idx="301">
                  <c:v>53</c:v>
                </c:pt>
                <c:pt idx="302">
                  <c:v>52</c:v>
                </c:pt>
                <c:pt idx="303">
                  <c:v>51</c:v>
                </c:pt>
                <c:pt idx="304">
                  <c:v>50</c:v>
                </c:pt>
                <c:pt idx="305">
                  <c:v>49</c:v>
                </c:pt>
                <c:pt idx="306">
                  <c:v>51</c:v>
                </c:pt>
                <c:pt idx="307">
                  <c:v>53</c:v>
                </c:pt>
                <c:pt idx="308">
                  <c:v>57</c:v>
                </c:pt>
                <c:pt idx="309">
                  <c:v>61</c:v>
                </c:pt>
                <c:pt idx="310">
                  <c:v>63</c:v>
                </c:pt>
                <c:pt idx="311">
                  <c:v>64</c:v>
                </c:pt>
                <c:pt idx="312">
                  <c:v>63</c:v>
                </c:pt>
                <c:pt idx="313">
                  <c:v>62</c:v>
                </c:pt>
                <c:pt idx="314">
                  <c:v>63</c:v>
                </c:pt>
                <c:pt idx="315">
                  <c:v>65</c:v>
                </c:pt>
                <c:pt idx="316">
                  <c:v>66</c:v>
                </c:pt>
                <c:pt idx="317">
                  <c:v>68</c:v>
                </c:pt>
                <c:pt idx="318">
                  <c:v>70</c:v>
                </c:pt>
                <c:pt idx="319">
                  <c:v>66</c:v>
                </c:pt>
                <c:pt idx="320">
                  <c:v>65</c:v>
                </c:pt>
                <c:pt idx="321">
                  <c:v>63</c:v>
                </c:pt>
                <c:pt idx="322">
                  <c:v>66</c:v>
                </c:pt>
                <c:pt idx="323">
                  <c:v>68</c:v>
                </c:pt>
                <c:pt idx="324">
                  <c:v>75</c:v>
                </c:pt>
                <c:pt idx="325">
                  <c:v>80</c:v>
                </c:pt>
                <c:pt idx="326">
                  <c:v>86</c:v>
                </c:pt>
                <c:pt idx="327">
                  <c:v>84</c:v>
                </c:pt>
                <c:pt idx="328">
                  <c:v>81</c:v>
                </c:pt>
                <c:pt idx="329">
                  <c:v>74</c:v>
                </c:pt>
                <c:pt idx="330">
                  <c:v>73</c:v>
                </c:pt>
                <c:pt idx="331">
                  <c:v>75</c:v>
                </c:pt>
                <c:pt idx="332">
                  <c:v>83</c:v>
                </c:pt>
                <c:pt idx="333">
                  <c:v>88</c:v>
                </c:pt>
                <c:pt idx="334">
                  <c:v>91</c:v>
                </c:pt>
                <c:pt idx="335">
                  <c:v>82</c:v>
                </c:pt>
              </c:numCache>
            </c:numRef>
          </c:val>
        </c:ser>
        <c:marker val="1"/>
        <c:axId val="47262720"/>
        <c:axId val="47289088"/>
      </c:lineChart>
      <c:catAx>
        <c:axId val="47262720"/>
        <c:scaling>
          <c:orientation val="minMax"/>
        </c:scaling>
        <c:axPos val="b"/>
        <c:majorGridlines/>
        <c:numFmt formatCode="General" sourceLinked="1"/>
        <c:tickLblPos val="nextTo"/>
        <c:crossAx val="47289088"/>
        <c:crosses val="autoZero"/>
        <c:auto val="1"/>
        <c:lblAlgn val="ctr"/>
        <c:lblOffset val="100"/>
        <c:tickMarkSkip val="24"/>
      </c:catAx>
      <c:valAx>
        <c:axId val="47289088"/>
        <c:scaling>
          <c:orientation val="minMax"/>
        </c:scaling>
        <c:axPos val="l"/>
        <c:majorGridlines/>
        <c:numFmt formatCode="General" sourceLinked="1"/>
        <c:tickLblPos val="nextTo"/>
        <c:crossAx val="47262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73</c:v>
                </c:pt>
                <c:pt idx="1">
                  <c:v>63</c:v>
                </c:pt>
                <c:pt idx="2">
                  <c:v>60</c:v>
                </c:pt>
                <c:pt idx="3">
                  <c:v>61</c:v>
                </c:pt>
                <c:pt idx="4">
                  <c:v>85</c:v>
                </c:pt>
                <c:pt idx="5">
                  <c:v>81</c:v>
                </c:pt>
                <c:pt idx="6">
                  <c:v>76</c:v>
                </c:pt>
                <c:pt idx="7">
                  <c:v>74</c:v>
                </c:pt>
                <c:pt idx="8">
                  <c:v>70</c:v>
                </c:pt>
                <c:pt idx="9">
                  <c:v>69</c:v>
                </c:pt>
                <c:pt idx="10">
                  <c:v>67</c:v>
                </c:pt>
                <c:pt idx="11">
                  <c:v>70</c:v>
                </c:pt>
                <c:pt idx="12">
                  <c:v>74</c:v>
                </c:pt>
                <c:pt idx="13">
                  <c:v>81</c:v>
                </c:pt>
                <c:pt idx="14">
                  <c:v>85</c:v>
                </c:pt>
                <c:pt idx="15">
                  <c:v>87</c:v>
                </c:pt>
                <c:pt idx="16">
                  <c:v>84</c:v>
                </c:pt>
                <c:pt idx="17">
                  <c:v>79</c:v>
                </c:pt>
                <c:pt idx="18">
                  <c:v>70</c:v>
                </c:pt>
                <c:pt idx="19">
                  <c:v>65</c:v>
                </c:pt>
                <c:pt idx="20">
                  <c:v>61</c:v>
                </c:pt>
                <c:pt idx="21">
                  <c:v>62</c:v>
                </c:pt>
                <c:pt idx="22">
                  <c:v>67</c:v>
                </c:pt>
                <c:pt idx="23">
                  <c:v>77</c:v>
                </c:pt>
                <c:pt idx="24">
                  <c:v>87</c:v>
                </c:pt>
                <c:pt idx="25">
                  <c:v>95</c:v>
                </c:pt>
                <c:pt idx="26">
                  <c:v>95</c:v>
                </c:pt>
                <c:pt idx="27">
                  <c:v>91</c:v>
                </c:pt>
                <c:pt idx="28">
                  <c:v>78</c:v>
                </c:pt>
                <c:pt idx="29">
                  <c:v>77</c:v>
                </c:pt>
                <c:pt idx="30">
                  <c:v>73</c:v>
                </c:pt>
                <c:pt idx="31">
                  <c:v>69</c:v>
                </c:pt>
                <c:pt idx="32">
                  <c:v>61</c:v>
                </c:pt>
                <c:pt idx="33">
                  <c:v>55</c:v>
                </c:pt>
                <c:pt idx="34">
                  <c:v>50</c:v>
                </c:pt>
                <c:pt idx="35">
                  <c:v>48</c:v>
                </c:pt>
                <c:pt idx="36">
                  <c:v>47</c:v>
                </c:pt>
                <c:pt idx="37">
                  <c:v>46</c:v>
                </c:pt>
                <c:pt idx="38">
                  <c:v>45</c:v>
                </c:pt>
                <c:pt idx="39">
                  <c:v>46</c:v>
                </c:pt>
                <c:pt idx="40">
                  <c:v>47</c:v>
                </c:pt>
                <c:pt idx="41">
                  <c:v>49</c:v>
                </c:pt>
                <c:pt idx="42">
                  <c:v>52</c:v>
                </c:pt>
                <c:pt idx="43">
                  <c:v>56</c:v>
                </c:pt>
                <c:pt idx="44">
                  <c:v>58</c:v>
                </c:pt>
                <c:pt idx="45">
                  <c:v>60</c:v>
                </c:pt>
                <c:pt idx="46">
                  <c:v>61</c:v>
                </c:pt>
                <c:pt idx="47">
                  <c:v>64</c:v>
                </c:pt>
                <c:pt idx="48">
                  <c:v>89</c:v>
                </c:pt>
                <c:pt idx="49">
                  <c:v>91</c:v>
                </c:pt>
                <c:pt idx="50">
                  <c:v>96</c:v>
                </c:pt>
                <c:pt idx="51">
                  <c:v>97</c:v>
                </c:pt>
                <c:pt idx="52">
                  <c:v>88</c:v>
                </c:pt>
                <c:pt idx="53">
                  <c:v>86</c:v>
                </c:pt>
                <c:pt idx="54">
                  <c:v>84</c:v>
                </c:pt>
                <c:pt idx="55">
                  <c:v>81</c:v>
                </c:pt>
                <c:pt idx="56">
                  <c:v>79</c:v>
                </c:pt>
                <c:pt idx="57">
                  <c:v>76</c:v>
                </c:pt>
                <c:pt idx="58">
                  <c:v>71</c:v>
                </c:pt>
                <c:pt idx="59">
                  <c:v>67</c:v>
                </c:pt>
                <c:pt idx="60">
                  <c:v>62</c:v>
                </c:pt>
                <c:pt idx="61">
                  <c:v>60</c:v>
                </c:pt>
                <c:pt idx="62">
                  <c:v>60</c:v>
                </c:pt>
                <c:pt idx="63">
                  <c:v>61</c:v>
                </c:pt>
                <c:pt idx="64">
                  <c:v>66</c:v>
                </c:pt>
                <c:pt idx="65">
                  <c:v>72</c:v>
                </c:pt>
                <c:pt idx="66">
                  <c:v>79</c:v>
                </c:pt>
                <c:pt idx="67">
                  <c:v>84</c:v>
                </c:pt>
                <c:pt idx="68">
                  <c:v>87</c:v>
                </c:pt>
                <c:pt idx="69">
                  <c:v>87</c:v>
                </c:pt>
                <c:pt idx="70">
                  <c:v>87</c:v>
                </c:pt>
                <c:pt idx="71">
                  <c:v>87</c:v>
                </c:pt>
                <c:pt idx="72">
                  <c:v>87</c:v>
                </c:pt>
                <c:pt idx="73">
                  <c:v>89</c:v>
                </c:pt>
                <c:pt idx="74">
                  <c:v>90</c:v>
                </c:pt>
                <c:pt idx="75">
                  <c:v>89</c:v>
                </c:pt>
                <c:pt idx="76">
                  <c:v>85</c:v>
                </c:pt>
                <c:pt idx="77">
                  <c:v>86</c:v>
                </c:pt>
                <c:pt idx="78">
                  <c:v>83</c:v>
                </c:pt>
                <c:pt idx="79">
                  <c:v>81</c:v>
                </c:pt>
                <c:pt idx="80">
                  <c:v>76</c:v>
                </c:pt>
                <c:pt idx="81">
                  <c:v>73</c:v>
                </c:pt>
                <c:pt idx="82">
                  <c:v>68</c:v>
                </c:pt>
                <c:pt idx="83">
                  <c:v>67</c:v>
                </c:pt>
                <c:pt idx="84">
                  <c:v>65</c:v>
                </c:pt>
                <c:pt idx="85">
                  <c:v>65</c:v>
                </c:pt>
                <c:pt idx="86">
                  <c:v>63</c:v>
                </c:pt>
                <c:pt idx="87">
                  <c:v>63</c:v>
                </c:pt>
                <c:pt idx="88">
                  <c:v>64</c:v>
                </c:pt>
                <c:pt idx="89">
                  <c:v>69</c:v>
                </c:pt>
                <c:pt idx="90">
                  <c:v>73</c:v>
                </c:pt>
                <c:pt idx="91">
                  <c:v>78</c:v>
                </c:pt>
                <c:pt idx="92">
                  <c:v>80</c:v>
                </c:pt>
                <c:pt idx="93">
                  <c:v>82</c:v>
                </c:pt>
                <c:pt idx="94">
                  <c:v>81</c:v>
                </c:pt>
                <c:pt idx="95">
                  <c:v>83</c:v>
                </c:pt>
                <c:pt idx="96">
                  <c:v>83</c:v>
                </c:pt>
                <c:pt idx="97">
                  <c:v>85</c:v>
                </c:pt>
                <c:pt idx="98">
                  <c:v>85</c:v>
                </c:pt>
                <c:pt idx="99">
                  <c:v>87</c:v>
                </c:pt>
                <c:pt idx="100">
                  <c:v>71</c:v>
                </c:pt>
                <c:pt idx="101">
                  <c:v>69</c:v>
                </c:pt>
                <c:pt idx="102">
                  <c:v>68</c:v>
                </c:pt>
                <c:pt idx="103">
                  <c:v>68</c:v>
                </c:pt>
                <c:pt idx="104">
                  <c:v>68</c:v>
                </c:pt>
                <c:pt idx="105">
                  <c:v>70</c:v>
                </c:pt>
                <c:pt idx="106">
                  <c:v>68</c:v>
                </c:pt>
                <c:pt idx="107">
                  <c:v>67</c:v>
                </c:pt>
                <c:pt idx="108">
                  <c:v>63</c:v>
                </c:pt>
                <c:pt idx="109">
                  <c:v>59</c:v>
                </c:pt>
                <c:pt idx="110">
                  <c:v>55</c:v>
                </c:pt>
                <c:pt idx="111">
                  <c:v>55</c:v>
                </c:pt>
                <c:pt idx="112">
                  <c:v>56</c:v>
                </c:pt>
                <c:pt idx="113">
                  <c:v>62</c:v>
                </c:pt>
                <c:pt idx="114">
                  <c:v>69</c:v>
                </c:pt>
                <c:pt idx="115">
                  <c:v>76</c:v>
                </c:pt>
                <c:pt idx="116">
                  <c:v>79</c:v>
                </c:pt>
                <c:pt idx="117">
                  <c:v>79</c:v>
                </c:pt>
                <c:pt idx="118">
                  <c:v>76</c:v>
                </c:pt>
                <c:pt idx="119">
                  <c:v>76</c:v>
                </c:pt>
                <c:pt idx="120">
                  <c:v>75</c:v>
                </c:pt>
                <c:pt idx="121">
                  <c:v>77</c:v>
                </c:pt>
                <c:pt idx="122">
                  <c:v>75</c:v>
                </c:pt>
                <c:pt idx="123">
                  <c:v>74</c:v>
                </c:pt>
                <c:pt idx="124">
                  <c:v>87</c:v>
                </c:pt>
                <c:pt idx="125">
                  <c:v>94</c:v>
                </c:pt>
                <c:pt idx="126">
                  <c:v>95</c:v>
                </c:pt>
                <c:pt idx="127">
                  <c:v>93</c:v>
                </c:pt>
                <c:pt idx="128">
                  <c:v>84</c:v>
                </c:pt>
                <c:pt idx="129">
                  <c:v>76</c:v>
                </c:pt>
                <c:pt idx="130">
                  <c:v>70</c:v>
                </c:pt>
                <c:pt idx="131">
                  <c:v>67</c:v>
                </c:pt>
                <c:pt idx="132">
                  <c:v>66</c:v>
                </c:pt>
                <c:pt idx="133">
                  <c:v>66</c:v>
                </c:pt>
                <c:pt idx="134">
                  <c:v>66</c:v>
                </c:pt>
                <c:pt idx="135">
                  <c:v>67</c:v>
                </c:pt>
                <c:pt idx="136">
                  <c:v>67</c:v>
                </c:pt>
                <c:pt idx="137">
                  <c:v>70</c:v>
                </c:pt>
                <c:pt idx="138">
                  <c:v>75</c:v>
                </c:pt>
                <c:pt idx="139">
                  <c:v>82</c:v>
                </c:pt>
                <c:pt idx="140">
                  <c:v>87</c:v>
                </c:pt>
                <c:pt idx="141">
                  <c:v>91</c:v>
                </c:pt>
                <c:pt idx="142">
                  <c:v>88</c:v>
                </c:pt>
                <c:pt idx="143">
                  <c:v>83</c:v>
                </c:pt>
                <c:pt idx="144">
                  <c:v>78</c:v>
                </c:pt>
                <c:pt idx="145">
                  <c:v>75</c:v>
                </c:pt>
                <c:pt idx="146">
                  <c:v>75</c:v>
                </c:pt>
                <c:pt idx="147">
                  <c:v>80</c:v>
                </c:pt>
                <c:pt idx="148">
                  <c:v>89</c:v>
                </c:pt>
                <c:pt idx="149">
                  <c:v>86</c:v>
                </c:pt>
                <c:pt idx="150">
                  <c:v>83</c:v>
                </c:pt>
                <c:pt idx="151">
                  <c:v>78</c:v>
                </c:pt>
                <c:pt idx="152">
                  <c:v>75</c:v>
                </c:pt>
                <c:pt idx="153">
                  <c:v>69</c:v>
                </c:pt>
                <c:pt idx="154">
                  <c:v>65</c:v>
                </c:pt>
                <c:pt idx="155">
                  <c:v>61</c:v>
                </c:pt>
                <c:pt idx="156">
                  <c:v>59</c:v>
                </c:pt>
                <c:pt idx="157">
                  <c:v>58</c:v>
                </c:pt>
                <c:pt idx="158">
                  <c:v>63</c:v>
                </c:pt>
                <c:pt idx="159">
                  <c:v>68</c:v>
                </c:pt>
                <c:pt idx="160">
                  <c:v>76</c:v>
                </c:pt>
                <c:pt idx="161">
                  <c:v>80</c:v>
                </c:pt>
                <c:pt idx="162">
                  <c:v>84</c:v>
                </c:pt>
                <c:pt idx="163">
                  <c:v>84</c:v>
                </c:pt>
                <c:pt idx="164">
                  <c:v>86</c:v>
                </c:pt>
                <c:pt idx="165">
                  <c:v>86</c:v>
                </c:pt>
                <c:pt idx="166">
                  <c:v>87</c:v>
                </c:pt>
                <c:pt idx="167">
                  <c:v>86</c:v>
                </c:pt>
                <c:pt idx="168">
                  <c:v>87</c:v>
                </c:pt>
                <c:pt idx="169">
                  <c:v>87</c:v>
                </c:pt>
                <c:pt idx="170">
                  <c:v>89</c:v>
                </c:pt>
                <c:pt idx="171">
                  <c:v>89</c:v>
                </c:pt>
                <c:pt idx="172">
                  <c:v>87</c:v>
                </c:pt>
                <c:pt idx="173">
                  <c:v>85</c:v>
                </c:pt>
                <c:pt idx="174">
                  <c:v>82</c:v>
                </c:pt>
                <c:pt idx="175">
                  <c:v>77</c:v>
                </c:pt>
                <c:pt idx="176">
                  <c:v>73</c:v>
                </c:pt>
                <c:pt idx="177">
                  <c:v>67</c:v>
                </c:pt>
                <c:pt idx="178">
                  <c:v>64</c:v>
                </c:pt>
                <c:pt idx="179">
                  <c:v>60</c:v>
                </c:pt>
                <c:pt idx="180">
                  <c:v>57</c:v>
                </c:pt>
                <c:pt idx="181">
                  <c:v>55</c:v>
                </c:pt>
                <c:pt idx="182">
                  <c:v>55</c:v>
                </c:pt>
                <c:pt idx="183">
                  <c:v>55</c:v>
                </c:pt>
                <c:pt idx="184">
                  <c:v>57</c:v>
                </c:pt>
                <c:pt idx="185">
                  <c:v>59</c:v>
                </c:pt>
                <c:pt idx="186">
                  <c:v>64</c:v>
                </c:pt>
                <c:pt idx="187">
                  <c:v>70</c:v>
                </c:pt>
                <c:pt idx="188">
                  <c:v>78</c:v>
                </c:pt>
                <c:pt idx="189">
                  <c:v>85</c:v>
                </c:pt>
                <c:pt idx="190">
                  <c:v>91</c:v>
                </c:pt>
                <c:pt idx="191">
                  <c:v>91</c:v>
                </c:pt>
                <c:pt idx="192">
                  <c:v>90</c:v>
                </c:pt>
                <c:pt idx="193">
                  <c:v>87</c:v>
                </c:pt>
                <c:pt idx="194">
                  <c:v>86</c:v>
                </c:pt>
                <c:pt idx="195">
                  <c:v>86</c:v>
                </c:pt>
                <c:pt idx="196">
                  <c:v>91</c:v>
                </c:pt>
                <c:pt idx="197">
                  <c:v>89</c:v>
                </c:pt>
                <c:pt idx="198">
                  <c:v>87</c:v>
                </c:pt>
                <c:pt idx="199">
                  <c:v>85</c:v>
                </c:pt>
                <c:pt idx="200">
                  <c:v>82</c:v>
                </c:pt>
                <c:pt idx="201">
                  <c:v>79</c:v>
                </c:pt>
                <c:pt idx="202">
                  <c:v>74</c:v>
                </c:pt>
                <c:pt idx="203">
                  <c:v>71</c:v>
                </c:pt>
                <c:pt idx="204">
                  <c:v>68</c:v>
                </c:pt>
                <c:pt idx="205">
                  <c:v>67</c:v>
                </c:pt>
                <c:pt idx="206">
                  <c:v>65</c:v>
                </c:pt>
                <c:pt idx="207">
                  <c:v>66</c:v>
                </c:pt>
                <c:pt idx="208">
                  <c:v>66</c:v>
                </c:pt>
                <c:pt idx="209">
                  <c:v>69</c:v>
                </c:pt>
                <c:pt idx="210">
                  <c:v>71</c:v>
                </c:pt>
                <c:pt idx="211">
                  <c:v>75</c:v>
                </c:pt>
                <c:pt idx="212">
                  <c:v>78</c:v>
                </c:pt>
                <c:pt idx="213">
                  <c:v>81</c:v>
                </c:pt>
                <c:pt idx="214">
                  <c:v>83</c:v>
                </c:pt>
                <c:pt idx="215">
                  <c:v>86</c:v>
                </c:pt>
                <c:pt idx="216">
                  <c:v>89</c:v>
                </c:pt>
                <c:pt idx="217">
                  <c:v>91</c:v>
                </c:pt>
                <c:pt idx="218">
                  <c:v>91</c:v>
                </c:pt>
                <c:pt idx="219">
                  <c:v>93</c:v>
                </c:pt>
                <c:pt idx="220">
                  <c:v>91</c:v>
                </c:pt>
                <c:pt idx="221">
                  <c:v>91</c:v>
                </c:pt>
                <c:pt idx="222">
                  <c:v>87</c:v>
                </c:pt>
                <c:pt idx="223">
                  <c:v>83</c:v>
                </c:pt>
                <c:pt idx="224">
                  <c:v>76</c:v>
                </c:pt>
                <c:pt idx="225">
                  <c:v>71</c:v>
                </c:pt>
                <c:pt idx="226">
                  <c:v>67</c:v>
                </c:pt>
                <c:pt idx="227">
                  <c:v>66</c:v>
                </c:pt>
                <c:pt idx="228">
                  <c:v>64</c:v>
                </c:pt>
                <c:pt idx="229">
                  <c:v>64</c:v>
                </c:pt>
                <c:pt idx="230">
                  <c:v>62</c:v>
                </c:pt>
                <c:pt idx="231">
                  <c:v>62</c:v>
                </c:pt>
                <c:pt idx="232">
                  <c:v>62</c:v>
                </c:pt>
                <c:pt idx="233">
                  <c:v>65</c:v>
                </c:pt>
                <c:pt idx="234">
                  <c:v>68</c:v>
                </c:pt>
                <c:pt idx="235">
                  <c:v>73</c:v>
                </c:pt>
                <c:pt idx="236">
                  <c:v>75</c:v>
                </c:pt>
                <c:pt idx="237">
                  <c:v>77</c:v>
                </c:pt>
                <c:pt idx="238">
                  <c:v>77</c:v>
                </c:pt>
                <c:pt idx="239">
                  <c:v>79</c:v>
                </c:pt>
                <c:pt idx="240">
                  <c:v>79</c:v>
                </c:pt>
                <c:pt idx="241">
                  <c:v>84</c:v>
                </c:pt>
                <c:pt idx="242">
                  <c:v>87</c:v>
                </c:pt>
                <c:pt idx="243">
                  <c:v>90</c:v>
                </c:pt>
                <c:pt idx="244">
                  <c:v>89</c:v>
                </c:pt>
                <c:pt idx="245">
                  <c:v>88</c:v>
                </c:pt>
                <c:pt idx="246">
                  <c:v>84</c:v>
                </c:pt>
                <c:pt idx="247">
                  <c:v>78</c:v>
                </c:pt>
                <c:pt idx="248">
                  <c:v>73</c:v>
                </c:pt>
                <c:pt idx="249">
                  <c:v>68</c:v>
                </c:pt>
                <c:pt idx="250">
                  <c:v>65</c:v>
                </c:pt>
                <c:pt idx="251">
                  <c:v>62</c:v>
                </c:pt>
                <c:pt idx="252">
                  <c:v>61</c:v>
                </c:pt>
                <c:pt idx="253">
                  <c:v>58</c:v>
                </c:pt>
                <c:pt idx="254">
                  <c:v>56</c:v>
                </c:pt>
                <c:pt idx="255">
                  <c:v>55</c:v>
                </c:pt>
                <c:pt idx="256">
                  <c:v>56</c:v>
                </c:pt>
                <c:pt idx="257">
                  <c:v>59</c:v>
                </c:pt>
                <c:pt idx="258">
                  <c:v>64</c:v>
                </c:pt>
                <c:pt idx="259">
                  <c:v>70</c:v>
                </c:pt>
                <c:pt idx="260">
                  <c:v>76</c:v>
                </c:pt>
                <c:pt idx="261">
                  <c:v>77</c:v>
                </c:pt>
                <c:pt idx="262">
                  <c:v>78</c:v>
                </c:pt>
                <c:pt idx="263">
                  <c:v>77</c:v>
                </c:pt>
                <c:pt idx="264">
                  <c:v>77</c:v>
                </c:pt>
                <c:pt idx="265">
                  <c:v>78</c:v>
                </c:pt>
                <c:pt idx="266">
                  <c:v>82</c:v>
                </c:pt>
                <c:pt idx="267">
                  <c:v>86</c:v>
                </c:pt>
                <c:pt idx="268">
                  <c:v>91</c:v>
                </c:pt>
                <c:pt idx="269">
                  <c:v>90</c:v>
                </c:pt>
                <c:pt idx="270">
                  <c:v>82</c:v>
                </c:pt>
                <c:pt idx="271">
                  <c:v>76</c:v>
                </c:pt>
                <c:pt idx="272">
                  <c:v>68</c:v>
                </c:pt>
                <c:pt idx="273">
                  <c:v>64</c:v>
                </c:pt>
                <c:pt idx="274">
                  <c:v>60</c:v>
                </c:pt>
                <c:pt idx="275">
                  <c:v>60</c:v>
                </c:pt>
                <c:pt idx="276">
                  <c:v>59</c:v>
                </c:pt>
                <c:pt idx="277">
                  <c:v>57</c:v>
                </c:pt>
                <c:pt idx="278">
                  <c:v>54</c:v>
                </c:pt>
                <c:pt idx="279">
                  <c:v>53</c:v>
                </c:pt>
                <c:pt idx="280">
                  <c:v>52</c:v>
                </c:pt>
                <c:pt idx="281">
                  <c:v>57</c:v>
                </c:pt>
                <c:pt idx="282">
                  <c:v>63</c:v>
                </c:pt>
                <c:pt idx="283">
                  <c:v>71</c:v>
                </c:pt>
                <c:pt idx="284">
                  <c:v>77</c:v>
                </c:pt>
                <c:pt idx="285">
                  <c:v>80</c:v>
                </c:pt>
                <c:pt idx="286">
                  <c:v>80</c:v>
                </c:pt>
                <c:pt idx="287">
                  <c:v>82</c:v>
                </c:pt>
                <c:pt idx="288">
                  <c:v>82</c:v>
                </c:pt>
                <c:pt idx="289">
                  <c:v>85</c:v>
                </c:pt>
                <c:pt idx="290">
                  <c:v>88</c:v>
                </c:pt>
                <c:pt idx="291">
                  <c:v>91</c:v>
                </c:pt>
                <c:pt idx="292">
                  <c:v>83</c:v>
                </c:pt>
                <c:pt idx="293">
                  <c:v>82</c:v>
                </c:pt>
                <c:pt idx="294">
                  <c:v>80</c:v>
                </c:pt>
                <c:pt idx="295">
                  <c:v>74</c:v>
                </c:pt>
                <c:pt idx="296">
                  <c:v>67</c:v>
                </c:pt>
                <c:pt idx="297">
                  <c:v>59</c:v>
                </c:pt>
                <c:pt idx="298">
                  <c:v>54</c:v>
                </c:pt>
                <c:pt idx="299">
                  <c:v>50</c:v>
                </c:pt>
                <c:pt idx="300">
                  <c:v>50</c:v>
                </c:pt>
                <c:pt idx="301">
                  <c:v>51</c:v>
                </c:pt>
                <c:pt idx="302">
                  <c:v>52</c:v>
                </c:pt>
                <c:pt idx="303">
                  <c:v>52</c:v>
                </c:pt>
                <c:pt idx="304">
                  <c:v>50</c:v>
                </c:pt>
                <c:pt idx="305">
                  <c:v>47</c:v>
                </c:pt>
                <c:pt idx="306">
                  <c:v>46</c:v>
                </c:pt>
                <c:pt idx="307">
                  <c:v>46</c:v>
                </c:pt>
                <c:pt idx="308">
                  <c:v>50</c:v>
                </c:pt>
                <c:pt idx="309">
                  <c:v>57</c:v>
                </c:pt>
                <c:pt idx="310">
                  <c:v>65</c:v>
                </c:pt>
                <c:pt idx="311">
                  <c:v>72</c:v>
                </c:pt>
                <c:pt idx="312">
                  <c:v>76</c:v>
                </c:pt>
                <c:pt idx="313">
                  <c:v>78</c:v>
                </c:pt>
                <c:pt idx="314">
                  <c:v>79</c:v>
                </c:pt>
                <c:pt idx="315">
                  <c:v>80</c:v>
                </c:pt>
                <c:pt idx="316">
                  <c:v>79</c:v>
                </c:pt>
                <c:pt idx="317">
                  <c:v>81</c:v>
                </c:pt>
                <c:pt idx="318">
                  <c:v>81</c:v>
                </c:pt>
                <c:pt idx="319">
                  <c:v>78</c:v>
                </c:pt>
                <c:pt idx="320">
                  <c:v>75</c:v>
                </c:pt>
                <c:pt idx="321">
                  <c:v>74</c:v>
                </c:pt>
                <c:pt idx="322">
                  <c:v>75</c:v>
                </c:pt>
                <c:pt idx="323">
                  <c:v>75</c:v>
                </c:pt>
                <c:pt idx="324">
                  <c:v>74</c:v>
                </c:pt>
                <c:pt idx="325">
                  <c:v>71</c:v>
                </c:pt>
                <c:pt idx="326">
                  <c:v>68</c:v>
                </c:pt>
                <c:pt idx="327">
                  <c:v>64</c:v>
                </c:pt>
                <c:pt idx="328">
                  <c:v>64</c:v>
                </c:pt>
                <c:pt idx="329">
                  <c:v>65</c:v>
                </c:pt>
                <c:pt idx="330">
                  <c:v>70</c:v>
                </c:pt>
                <c:pt idx="331">
                  <c:v>75</c:v>
                </c:pt>
                <c:pt idx="332">
                  <c:v>81</c:v>
                </c:pt>
                <c:pt idx="333">
                  <c:v>82</c:v>
                </c:pt>
                <c:pt idx="334">
                  <c:v>79</c:v>
                </c:pt>
                <c:pt idx="335">
                  <c:v>72</c:v>
                </c:pt>
              </c:numCache>
            </c:numRef>
          </c:val>
        </c:ser>
        <c:marker val="1"/>
        <c:axId val="47394816"/>
        <c:axId val="47396352"/>
      </c:lineChart>
      <c:catAx>
        <c:axId val="47394816"/>
        <c:scaling>
          <c:orientation val="minMax"/>
        </c:scaling>
        <c:axPos val="b"/>
        <c:majorGridlines/>
        <c:numFmt formatCode="General" sourceLinked="1"/>
        <c:tickLblPos val="nextTo"/>
        <c:crossAx val="47396352"/>
        <c:crosses val="autoZero"/>
        <c:auto val="1"/>
        <c:lblAlgn val="ctr"/>
        <c:lblOffset val="100"/>
        <c:tickMarkSkip val="24"/>
      </c:catAx>
      <c:valAx>
        <c:axId val="47396352"/>
        <c:scaling>
          <c:orientation val="minMax"/>
        </c:scaling>
        <c:axPos val="l"/>
        <c:majorGridlines/>
        <c:numFmt formatCode="General" sourceLinked="1"/>
        <c:tickLblPos val="nextTo"/>
        <c:crossAx val="47394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67</c:v>
                </c:pt>
                <c:pt idx="1">
                  <c:v>65</c:v>
                </c:pt>
                <c:pt idx="2">
                  <c:v>68</c:v>
                </c:pt>
                <c:pt idx="3">
                  <c:v>73</c:v>
                </c:pt>
                <c:pt idx="4">
                  <c:v>87</c:v>
                </c:pt>
                <c:pt idx="5">
                  <c:v>83</c:v>
                </c:pt>
                <c:pt idx="6">
                  <c:v>82</c:v>
                </c:pt>
                <c:pt idx="7">
                  <c:v>75</c:v>
                </c:pt>
                <c:pt idx="8">
                  <c:v>72</c:v>
                </c:pt>
                <c:pt idx="9">
                  <c:v>66</c:v>
                </c:pt>
                <c:pt idx="10">
                  <c:v>61</c:v>
                </c:pt>
                <c:pt idx="11">
                  <c:v>55</c:v>
                </c:pt>
                <c:pt idx="12">
                  <c:v>53</c:v>
                </c:pt>
                <c:pt idx="13">
                  <c:v>54</c:v>
                </c:pt>
                <c:pt idx="14">
                  <c:v>63</c:v>
                </c:pt>
                <c:pt idx="15">
                  <c:v>73</c:v>
                </c:pt>
                <c:pt idx="16">
                  <c:v>87</c:v>
                </c:pt>
                <c:pt idx="17">
                  <c:v>93</c:v>
                </c:pt>
                <c:pt idx="18">
                  <c:v>95</c:v>
                </c:pt>
                <c:pt idx="19">
                  <c:v>91</c:v>
                </c:pt>
                <c:pt idx="20">
                  <c:v>91</c:v>
                </c:pt>
                <c:pt idx="21">
                  <c:v>88</c:v>
                </c:pt>
                <c:pt idx="22">
                  <c:v>90</c:v>
                </c:pt>
                <c:pt idx="23">
                  <c:v>85</c:v>
                </c:pt>
                <c:pt idx="24">
                  <c:v>86</c:v>
                </c:pt>
                <c:pt idx="25">
                  <c:v>83</c:v>
                </c:pt>
                <c:pt idx="26">
                  <c:v>85</c:v>
                </c:pt>
                <c:pt idx="27">
                  <c:v>84</c:v>
                </c:pt>
                <c:pt idx="28">
                  <c:v>95</c:v>
                </c:pt>
                <c:pt idx="29">
                  <c:v>95</c:v>
                </c:pt>
                <c:pt idx="30">
                  <c:v>98</c:v>
                </c:pt>
                <c:pt idx="31">
                  <c:v>98</c:v>
                </c:pt>
                <c:pt idx="32">
                  <c:v>93</c:v>
                </c:pt>
                <c:pt idx="33">
                  <c:v>86</c:v>
                </c:pt>
                <c:pt idx="34">
                  <c:v>77</c:v>
                </c:pt>
                <c:pt idx="35">
                  <c:v>71</c:v>
                </c:pt>
                <c:pt idx="36">
                  <c:v>64</c:v>
                </c:pt>
                <c:pt idx="37">
                  <c:v>62</c:v>
                </c:pt>
                <c:pt idx="38">
                  <c:v>61</c:v>
                </c:pt>
                <c:pt idx="39">
                  <c:v>65</c:v>
                </c:pt>
                <c:pt idx="40">
                  <c:v>70</c:v>
                </c:pt>
                <c:pt idx="41">
                  <c:v>78</c:v>
                </c:pt>
                <c:pt idx="42">
                  <c:v>83</c:v>
                </c:pt>
                <c:pt idx="43">
                  <c:v>87</c:v>
                </c:pt>
                <c:pt idx="44">
                  <c:v>85</c:v>
                </c:pt>
                <c:pt idx="45">
                  <c:v>85</c:v>
                </c:pt>
                <c:pt idx="46">
                  <c:v>84</c:v>
                </c:pt>
                <c:pt idx="47">
                  <c:v>89</c:v>
                </c:pt>
                <c:pt idx="48">
                  <c:v>93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92</c:v>
                </c:pt>
                <c:pt idx="54">
                  <c:v>88</c:v>
                </c:pt>
                <c:pt idx="55">
                  <c:v>83</c:v>
                </c:pt>
                <c:pt idx="56">
                  <c:v>80</c:v>
                </c:pt>
                <c:pt idx="57">
                  <c:v>75</c:v>
                </c:pt>
                <c:pt idx="58">
                  <c:v>73</c:v>
                </c:pt>
                <c:pt idx="59">
                  <c:v>68</c:v>
                </c:pt>
                <c:pt idx="60">
                  <c:v>67</c:v>
                </c:pt>
                <c:pt idx="61">
                  <c:v>66</c:v>
                </c:pt>
                <c:pt idx="62">
                  <c:v>71</c:v>
                </c:pt>
                <c:pt idx="63">
                  <c:v>75</c:v>
                </c:pt>
                <c:pt idx="64">
                  <c:v>81</c:v>
                </c:pt>
                <c:pt idx="65">
                  <c:v>82</c:v>
                </c:pt>
                <c:pt idx="66">
                  <c:v>84</c:v>
                </c:pt>
                <c:pt idx="67">
                  <c:v>83</c:v>
                </c:pt>
                <c:pt idx="68">
                  <c:v>86</c:v>
                </c:pt>
                <c:pt idx="69">
                  <c:v>86</c:v>
                </c:pt>
                <c:pt idx="70">
                  <c:v>90</c:v>
                </c:pt>
                <c:pt idx="71">
                  <c:v>89</c:v>
                </c:pt>
                <c:pt idx="72">
                  <c:v>91</c:v>
                </c:pt>
                <c:pt idx="73">
                  <c:v>91</c:v>
                </c:pt>
                <c:pt idx="74">
                  <c:v>94</c:v>
                </c:pt>
                <c:pt idx="75">
                  <c:v>94</c:v>
                </c:pt>
                <c:pt idx="76">
                  <c:v>93</c:v>
                </c:pt>
                <c:pt idx="77">
                  <c:v>95</c:v>
                </c:pt>
                <c:pt idx="78">
                  <c:v>93</c:v>
                </c:pt>
                <c:pt idx="79">
                  <c:v>90</c:v>
                </c:pt>
                <c:pt idx="80">
                  <c:v>81</c:v>
                </c:pt>
                <c:pt idx="81">
                  <c:v>76</c:v>
                </c:pt>
                <c:pt idx="82">
                  <c:v>70</c:v>
                </c:pt>
                <c:pt idx="83">
                  <c:v>71</c:v>
                </c:pt>
                <c:pt idx="84">
                  <c:v>71</c:v>
                </c:pt>
                <c:pt idx="85">
                  <c:v>74</c:v>
                </c:pt>
                <c:pt idx="86">
                  <c:v>74</c:v>
                </c:pt>
                <c:pt idx="87">
                  <c:v>75</c:v>
                </c:pt>
                <c:pt idx="88">
                  <c:v>75</c:v>
                </c:pt>
                <c:pt idx="89">
                  <c:v>80</c:v>
                </c:pt>
                <c:pt idx="90">
                  <c:v>84</c:v>
                </c:pt>
                <c:pt idx="91">
                  <c:v>90</c:v>
                </c:pt>
                <c:pt idx="92">
                  <c:v>90</c:v>
                </c:pt>
                <c:pt idx="93">
                  <c:v>91</c:v>
                </c:pt>
                <c:pt idx="94">
                  <c:v>88</c:v>
                </c:pt>
                <c:pt idx="95">
                  <c:v>89</c:v>
                </c:pt>
                <c:pt idx="96">
                  <c:v>88</c:v>
                </c:pt>
                <c:pt idx="97">
                  <c:v>91</c:v>
                </c:pt>
                <c:pt idx="98">
                  <c:v>90</c:v>
                </c:pt>
                <c:pt idx="99">
                  <c:v>93</c:v>
                </c:pt>
                <c:pt idx="100">
                  <c:v>95</c:v>
                </c:pt>
                <c:pt idx="101">
                  <c:v>90</c:v>
                </c:pt>
                <c:pt idx="102">
                  <c:v>87</c:v>
                </c:pt>
                <c:pt idx="103">
                  <c:v>83</c:v>
                </c:pt>
                <c:pt idx="104">
                  <c:v>81</c:v>
                </c:pt>
                <c:pt idx="105">
                  <c:v>78</c:v>
                </c:pt>
                <c:pt idx="106">
                  <c:v>75</c:v>
                </c:pt>
                <c:pt idx="107">
                  <c:v>71</c:v>
                </c:pt>
                <c:pt idx="108">
                  <c:v>69</c:v>
                </c:pt>
                <c:pt idx="109">
                  <c:v>68</c:v>
                </c:pt>
                <c:pt idx="110">
                  <c:v>69</c:v>
                </c:pt>
                <c:pt idx="111">
                  <c:v>71</c:v>
                </c:pt>
                <c:pt idx="112">
                  <c:v>75</c:v>
                </c:pt>
                <c:pt idx="113">
                  <c:v>78</c:v>
                </c:pt>
                <c:pt idx="114">
                  <c:v>80</c:v>
                </c:pt>
                <c:pt idx="115">
                  <c:v>81</c:v>
                </c:pt>
                <c:pt idx="116">
                  <c:v>82</c:v>
                </c:pt>
                <c:pt idx="117">
                  <c:v>83</c:v>
                </c:pt>
                <c:pt idx="118">
                  <c:v>85</c:v>
                </c:pt>
                <c:pt idx="119">
                  <c:v>89</c:v>
                </c:pt>
                <c:pt idx="120">
                  <c:v>95</c:v>
                </c:pt>
                <c:pt idx="121">
                  <c:v>98</c:v>
                </c:pt>
                <c:pt idx="122">
                  <c:v>95</c:v>
                </c:pt>
                <c:pt idx="123">
                  <c:v>98</c:v>
                </c:pt>
                <c:pt idx="124">
                  <c:v>75</c:v>
                </c:pt>
                <c:pt idx="125">
                  <c:v>73</c:v>
                </c:pt>
                <c:pt idx="126">
                  <c:v>71</c:v>
                </c:pt>
                <c:pt idx="127">
                  <c:v>75</c:v>
                </c:pt>
                <c:pt idx="128">
                  <c:v>73</c:v>
                </c:pt>
                <c:pt idx="129">
                  <c:v>73</c:v>
                </c:pt>
                <c:pt idx="130">
                  <c:v>69</c:v>
                </c:pt>
                <c:pt idx="131">
                  <c:v>69</c:v>
                </c:pt>
                <c:pt idx="132">
                  <c:v>66</c:v>
                </c:pt>
                <c:pt idx="133">
                  <c:v>66</c:v>
                </c:pt>
                <c:pt idx="134">
                  <c:v>64</c:v>
                </c:pt>
                <c:pt idx="135">
                  <c:v>65</c:v>
                </c:pt>
                <c:pt idx="136">
                  <c:v>66</c:v>
                </c:pt>
                <c:pt idx="137">
                  <c:v>70</c:v>
                </c:pt>
                <c:pt idx="138">
                  <c:v>71</c:v>
                </c:pt>
                <c:pt idx="139">
                  <c:v>73</c:v>
                </c:pt>
                <c:pt idx="140">
                  <c:v>72</c:v>
                </c:pt>
                <c:pt idx="141">
                  <c:v>75</c:v>
                </c:pt>
                <c:pt idx="142">
                  <c:v>78</c:v>
                </c:pt>
                <c:pt idx="143">
                  <c:v>88</c:v>
                </c:pt>
                <c:pt idx="144">
                  <c:v>93</c:v>
                </c:pt>
                <c:pt idx="145">
                  <c:v>97</c:v>
                </c:pt>
                <c:pt idx="146">
                  <c:v>90</c:v>
                </c:pt>
                <c:pt idx="147">
                  <c:v>84</c:v>
                </c:pt>
                <c:pt idx="148">
                  <c:v>82</c:v>
                </c:pt>
                <c:pt idx="149">
                  <c:v>82</c:v>
                </c:pt>
                <c:pt idx="150">
                  <c:v>82</c:v>
                </c:pt>
                <c:pt idx="151">
                  <c:v>80</c:v>
                </c:pt>
                <c:pt idx="152">
                  <c:v>80</c:v>
                </c:pt>
                <c:pt idx="153">
                  <c:v>79</c:v>
                </c:pt>
                <c:pt idx="154">
                  <c:v>78</c:v>
                </c:pt>
                <c:pt idx="155">
                  <c:v>73</c:v>
                </c:pt>
                <c:pt idx="156">
                  <c:v>70</c:v>
                </c:pt>
                <c:pt idx="157">
                  <c:v>67</c:v>
                </c:pt>
                <c:pt idx="158">
                  <c:v>69</c:v>
                </c:pt>
                <c:pt idx="159">
                  <c:v>71</c:v>
                </c:pt>
                <c:pt idx="160">
                  <c:v>76</c:v>
                </c:pt>
                <c:pt idx="161">
                  <c:v>79</c:v>
                </c:pt>
                <c:pt idx="162">
                  <c:v>83</c:v>
                </c:pt>
                <c:pt idx="163">
                  <c:v>85</c:v>
                </c:pt>
                <c:pt idx="164">
                  <c:v>89</c:v>
                </c:pt>
                <c:pt idx="165">
                  <c:v>88</c:v>
                </c:pt>
                <c:pt idx="166">
                  <c:v>88</c:v>
                </c:pt>
                <c:pt idx="167">
                  <c:v>85</c:v>
                </c:pt>
                <c:pt idx="168">
                  <c:v>83</c:v>
                </c:pt>
                <c:pt idx="169">
                  <c:v>80</c:v>
                </c:pt>
                <c:pt idx="170">
                  <c:v>80</c:v>
                </c:pt>
                <c:pt idx="171">
                  <c:v>81</c:v>
                </c:pt>
                <c:pt idx="172">
                  <c:v>98</c:v>
                </c:pt>
                <c:pt idx="173">
                  <c:v>94</c:v>
                </c:pt>
                <c:pt idx="174">
                  <c:v>90</c:v>
                </c:pt>
                <c:pt idx="175">
                  <c:v>88</c:v>
                </c:pt>
                <c:pt idx="176">
                  <c:v>88</c:v>
                </c:pt>
                <c:pt idx="177">
                  <c:v>87</c:v>
                </c:pt>
                <c:pt idx="178">
                  <c:v>85</c:v>
                </c:pt>
                <c:pt idx="179">
                  <c:v>82</c:v>
                </c:pt>
                <c:pt idx="180">
                  <c:v>79</c:v>
                </c:pt>
                <c:pt idx="181">
                  <c:v>75</c:v>
                </c:pt>
                <c:pt idx="182">
                  <c:v>75</c:v>
                </c:pt>
                <c:pt idx="183">
                  <c:v>76</c:v>
                </c:pt>
                <c:pt idx="184">
                  <c:v>79</c:v>
                </c:pt>
                <c:pt idx="185">
                  <c:v>82</c:v>
                </c:pt>
                <c:pt idx="186">
                  <c:v>84</c:v>
                </c:pt>
                <c:pt idx="187">
                  <c:v>85</c:v>
                </c:pt>
                <c:pt idx="188">
                  <c:v>85</c:v>
                </c:pt>
                <c:pt idx="189">
                  <c:v>87</c:v>
                </c:pt>
                <c:pt idx="190">
                  <c:v>88</c:v>
                </c:pt>
                <c:pt idx="191">
                  <c:v>91</c:v>
                </c:pt>
                <c:pt idx="192">
                  <c:v>96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89</c:v>
                </c:pt>
                <c:pt idx="197">
                  <c:v>81</c:v>
                </c:pt>
                <c:pt idx="198">
                  <c:v>76</c:v>
                </c:pt>
                <c:pt idx="199">
                  <c:v>76</c:v>
                </c:pt>
                <c:pt idx="200">
                  <c:v>79</c:v>
                </c:pt>
                <c:pt idx="201">
                  <c:v>85</c:v>
                </c:pt>
                <c:pt idx="202">
                  <c:v>85</c:v>
                </c:pt>
                <c:pt idx="203">
                  <c:v>81</c:v>
                </c:pt>
                <c:pt idx="204">
                  <c:v>72</c:v>
                </c:pt>
                <c:pt idx="205">
                  <c:v>65</c:v>
                </c:pt>
                <c:pt idx="206">
                  <c:v>61</c:v>
                </c:pt>
                <c:pt idx="207">
                  <c:v>63</c:v>
                </c:pt>
                <c:pt idx="208">
                  <c:v>70</c:v>
                </c:pt>
                <c:pt idx="209">
                  <c:v>81</c:v>
                </c:pt>
                <c:pt idx="210">
                  <c:v>91</c:v>
                </c:pt>
                <c:pt idx="211">
                  <c:v>95</c:v>
                </c:pt>
                <c:pt idx="212">
                  <c:v>93</c:v>
                </c:pt>
                <c:pt idx="213">
                  <c:v>89</c:v>
                </c:pt>
                <c:pt idx="214">
                  <c:v>85</c:v>
                </c:pt>
                <c:pt idx="215">
                  <c:v>87</c:v>
                </c:pt>
                <c:pt idx="216">
                  <c:v>91</c:v>
                </c:pt>
                <c:pt idx="217">
                  <c:v>98</c:v>
                </c:pt>
                <c:pt idx="218">
                  <c:v>95</c:v>
                </c:pt>
                <c:pt idx="219">
                  <c:v>98</c:v>
                </c:pt>
                <c:pt idx="220">
                  <c:v>88</c:v>
                </c:pt>
                <c:pt idx="221">
                  <c:v>85</c:v>
                </c:pt>
                <c:pt idx="222">
                  <c:v>80</c:v>
                </c:pt>
                <c:pt idx="223">
                  <c:v>75</c:v>
                </c:pt>
                <c:pt idx="224">
                  <c:v>71</c:v>
                </c:pt>
                <c:pt idx="225">
                  <c:v>69</c:v>
                </c:pt>
                <c:pt idx="226">
                  <c:v>68</c:v>
                </c:pt>
                <c:pt idx="227">
                  <c:v>68</c:v>
                </c:pt>
                <c:pt idx="228">
                  <c:v>68</c:v>
                </c:pt>
                <c:pt idx="229">
                  <c:v>66</c:v>
                </c:pt>
                <c:pt idx="230">
                  <c:v>62</c:v>
                </c:pt>
                <c:pt idx="231">
                  <c:v>60</c:v>
                </c:pt>
                <c:pt idx="232">
                  <c:v>59</c:v>
                </c:pt>
                <c:pt idx="233">
                  <c:v>61</c:v>
                </c:pt>
                <c:pt idx="234">
                  <c:v>65</c:v>
                </c:pt>
                <c:pt idx="235">
                  <c:v>71</c:v>
                </c:pt>
                <c:pt idx="236">
                  <c:v>78</c:v>
                </c:pt>
                <c:pt idx="237">
                  <c:v>82</c:v>
                </c:pt>
                <c:pt idx="238">
                  <c:v>85</c:v>
                </c:pt>
                <c:pt idx="239">
                  <c:v>85</c:v>
                </c:pt>
                <c:pt idx="240">
                  <c:v>84</c:v>
                </c:pt>
                <c:pt idx="241">
                  <c:v>84</c:v>
                </c:pt>
                <c:pt idx="242">
                  <c:v>87</c:v>
                </c:pt>
                <c:pt idx="243">
                  <c:v>88</c:v>
                </c:pt>
                <c:pt idx="244">
                  <c:v>81</c:v>
                </c:pt>
                <c:pt idx="245">
                  <c:v>76</c:v>
                </c:pt>
                <c:pt idx="246">
                  <c:v>72</c:v>
                </c:pt>
                <c:pt idx="247">
                  <c:v>71</c:v>
                </c:pt>
                <c:pt idx="248">
                  <c:v>68</c:v>
                </c:pt>
                <c:pt idx="249">
                  <c:v>67</c:v>
                </c:pt>
                <c:pt idx="250">
                  <c:v>64</c:v>
                </c:pt>
                <c:pt idx="251">
                  <c:v>64</c:v>
                </c:pt>
                <c:pt idx="252">
                  <c:v>61</c:v>
                </c:pt>
                <c:pt idx="253">
                  <c:v>59</c:v>
                </c:pt>
                <c:pt idx="254">
                  <c:v>57</c:v>
                </c:pt>
                <c:pt idx="255">
                  <c:v>57</c:v>
                </c:pt>
                <c:pt idx="256">
                  <c:v>59</c:v>
                </c:pt>
                <c:pt idx="257">
                  <c:v>66</c:v>
                </c:pt>
                <c:pt idx="258">
                  <c:v>72</c:v>
                </c:pt>
                <c:pt idx="259">
                  <c:v>78</c:v>
                </c:pt>
                <c:pt idx="260">
                  <c:v>77</c:v>
                </c:pt>
                <c:pt idx="261">
                  <c:v>76</c:v>
                </c:pt>
                <c:pt idx="262">
                  <c:v>75</c:v>
                </c:pt>
                <c:pt idx="263">
                  <c:v>80</c:v>
                </c:pt>
                <c:pt idx="264">
                  <c:v>84</c:v>
                </c:pt>
                <c:pt idx="265">
                  <c:v>91</c:v>
                </c:pt>
                <c:pt idx="266">
                  <c:v>90</c:v>
                </c:pt>
                <c:pt idx="267">
                  <c:v>88</c:v>
                </c:pt>
                <c:pt idx="268">
                  <c:v>78</c:v>
                </c:pt>
                <c:pt idx="269">
                  <c:v>76</c:v>
                </c:pt>
                <c:pt idx="270">
                  <c:v>72</c:v>
                </c:pt>
                <c:pt idx="271">
                  <c:v>68</c:v>
                </c:pt>
                <c:pt idx="272">
                  <c:v>65</c:v>
                </c:pt>
                <c:pt idx="273">
                  <c:v>62</c:v>
                </c:pt>
                <c:pt idx="274">
                  <c:v>59</c:v>
                </c:pt>
                <c:pt idx="275">
                  <c:v>58</c:v>
                </c:pt>
                <c:pt idx="276">
                  <c:v>56</c:v>
                </c:pt>
                <c:pt idx="277">
                  <c:v>56</c:v>
                </c:pt>
                <c:pt idx="278">
                  <c:v>55</c:v>
                </c:pt>
                <c:pt idx="279">
                  <c:v>56</c:v>
                </c:pt>
                <c:pt idx="280">
                  <c:v>57</c:v>
                </c:pt>
                <c:pt idx="281">
                  <c:v>60</c:v>
                </c:pt>
                <c:pt idx="282">
                  <c:v>63</c:v>
                </c:pt>
                <c:pt idx="283">
                  <c:v>68</c:v>
                </c:pt>
                <c:pt idx="284">
                  <c:v>71</c:v>
                </c:pt>
                <c:pt idx="285">
                  <c:v>73</c:v>
                </c:pt>
                <c:pt idx="286">
                  <c:v>74</c:v>
                </c:pt>
                <c:pt idx="287">
                  <c:v>76</c:v>
                </c:pt>
                <c:pt idx="288">
                  <c:v>76</c:v>
                </c:pt>
                <c:pt idx="289">
                  <c:v>78</c:v>
                </c:pt>
                <c:pt idx="290">
                  <c:v>79</c:v>
                </c:pt>
                <c:pt idx="291">
                  <c:v>79</c:v>
                </c:pt>
                <c:pt idx="292">
                  <c:v>70</c:v>
                </c:pt>
                <c:pt idx="293">
                  <c:v>67</c:v>
                </c:pt>
                <c:pt idx="294">
                  <c:v>66</c:v>
                </c:pt>
                <c:pt idx="295">
                  <c:v>64</c:v>
                </c:pt>
                <c:pt idx="296">
                  <c:v>63</c:v>
                </c:pt>
                <c:pt idx="297">
                  <c:v>61</c:v>
                </c:pt>
                <c:pt idx="298">
                  <c:v>60</c:v>
                </c:pt>
                <c:pt idx="299">
                  <c:v>57</c:v>
                </c:pt>
                <c:pt idx="300">
                  <c:v>55</c:v>
                </c:pt>
                <c:pt idx="301">
                  <c:v>53</c:v>
                </c:pt>
                <c:pt idx="302">
                  <c:v>52</c:v>
                </c:pt>
                <c:pt idx="303">
                  <c:v>52</c:v>
                </c:pt>
                <c:pt idx="304">
                  <c:v>55</c:v>
                </c:pt>
                <c:pt idx="305">
                  <c:v>58</c:v>
                </c:pt>
                <c:pt idx="306">
                  <c:v>62</c:v>
                </c:pt>
                <c:pt idx="307">
                  <c:v>66</c:v>
                </c:pt>
                <c:pt idx="308">
                  <c:v>70</c:v>
                </c:pt>
                <c:pt idx="309">
                  <c:v>73</c:v>
                </c:pt>
                <c:pt idx="310">
                  <c:v>74</c:v>
                </c:pt>
                <c:pt idx="311">
                  <c:v>73</c:v>
                </c:pt>
                <c:pt idx="312">
                  <c:v>73</c:v>
                </c:pt>
                <c:pt idx="313">
                  <c:v>71</c:v>
                </c:pt>
                <c:pt idx="314">
                  <c:v>71</c:v>
                </c:pt>
                <c:pt idx="315">
                  <c:v>70</c:v>
                </c:pt>
                <c:pt idx="316">
                  <c:v>71</c:v>
                </c:pt>
                <c:pt idx="317">
                  <c:v>68</c:v>
                </c:pt>
                <c:pt idx="318">
                  <c:v>66</c:v>
                </c:pt>
                <c:pt idx="319">
                  <c:v>63</c:v>
                </c:pt>
                <c:pt idx="320">
                  <c:v>61</c:v>
                </c:pt>
                <c:pt idx="321">
                  <c:v>59</c:v>
                </c:pt>
                <c:pt idx="322">
                  <c:v>56</c:v>
                </c:pt>
                <c:pt idx="323">
                  <c:v>54</c:v>
                </c:pt>
                <c:pt idx="324">
                  <c:v>51</c:v>
                </c:pt>
                <c:pt idx="325">
                  <c:v>48</c:v>
                </c:pt>
                <c:pt idx="326">
                  <c:v>48</c:v>
                </c:pt>
                <c:pt idx="327">
                  <c:v>49</c:v>
                </c:pt>
                <c:pt idx="328">
                  <c:v>53</c:v>
                </c:pt>
                <c:pt idx="329">
                  <c:v>58</c:v>
                </c:pt>
                <c:pt idx="330">
                  <c:v>64</c:v>
                </c:pt>
                <c:pt idx="331">
                  <c:v>68</c:v>
                </c:pt>
                <c:pt idx="332">
                  <c:v>70</c:v>
                </c:pt>
                <c:pt idx="333">
                  <c:v>70</c:v>
                </c:pt>
                <c:pt idx="334">
                  <c:v>70</c:v>
                </c:pt>
                <c:pt idx="335">
                  <c:v>70</c:v>
                </c:pt>
              </c:numCache>
            </c:numRef>
          </c:val>
        </c:ser>
        <c:marker val="1"/>
        <c:axId val="47424256"/>
        <c:axId val="47425792"/>
      </c:lineChart>
      <c:catAx>
        <c:axId val="47424256"/>
        <c:scaling>
          <c:orientation val="minMax"/>
        </c:scaling>
        <c:axPos val="b"/>
        <c:majorGridlines/>
        <c:numFmt formatCode="General" sourceLinked="1"/>
        <c:tickLblPos val="nextTo"/>
        <c:crossAx val="47425792"/>
        <c:crosses val="autoZero"/>
        <c:auto val="1"/>
        <c:lblAlgn val="ctr"/>
        <c:lblOffset val="100"/>
        <c:tickMarkSkip val="24"/>
      </c:catAx>
      <c:valAx>
        <c:axId val="47425792"/>
        <c:scaling>
          <c:orientation val="minMax"/>
        </c:scaling>
        <c:axPos val="l"/>
        <c:majorGridlines/>
        <c:numFmt formatCode="General" sourceLinked="1"/>
        <c:tickLblPos val="nextTo"/>
        <c:crossAx val="47424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70</c:v>
                </c:pt>
                <c:pt idx="1">
                  <c:v>71</c:v>
                </c:pt>
                <c:pt idx="2">
                  <c:v>72</c:v>
                </c:pt>
                <c:pt idx="3">
                  <c:v>72</c:v>
                </c:pt>
                <c:pt idx="4">
                  <c:v>94</c:v>
                </c:pt>
                <c:pt idx="5">
                  <c:v>84</c:v>
                </c:pt>
                <c:pt idx="6">
                  <c:v>74</c:v>
                </c:pt>
                <c:pt idx="7">
                  <c:v>61</c:v>
                </c:pt>
                <c:pt idx="8">
                  <c:v>56</c:v>
                </c:pt>
                <c:pt idx="9">
                  <c:v>52</c:v>
                </c:pt>
                <c:pt idx="10">
                  <c:v>53</c:v>
                </c:pt>
                <c:pt idx="11">
                  <c:v>52</c:v>
                </c:pt>
                <c:pt idx="12">
                  <c:v>50</c:v>
                </c:pt>
                <c:pt idx="13">
                  <c:v>46</c:v>
                </c:pt>
                <c:pt idx="14">
                  <c:v>44</c:v>
                </c:pt>
                <c:pt idx="15">
                  <c:v>43</c:v>
                </c:pt>
                <c:pt idx="16">
                  <c:v>46</c:v>
                </c:pt>
                <c:pt idx="17">
                  <c:v>48</c:v>
                </c:pt>
                <c:pt idx="18">
                  <c:v>56</c:v>
                </c:pt>
                <c:pt idx="19">
                  <c:v>60</c:v>
                </c:pt>
                <c:pt idx="20">
                  <c:v>65</c:v>
                </c:pt>
                <c:pt idx="21">
                  <c:v>63</c:v>
                </c:pt>
                <c:pt idx="22">
                  <c:v>62</c:v>
                </c:pt>
                <c:pt idx="23">
                  <c:v>57</c:v>
                </c:pt>
                <c:pt idx="24">
                  <c:v>59</c:v>
                </c:pt>
                <c:pt idx="25">
                  <c:v>64</c:v>
                </c:pt>
                <c:pt idx="26">
                  <c:v>77</c:v>
                </c:pt>
                <c:pt idx="27">
                  <c:v>87</c:v>
                </c:pt>
                <c:pt idx="28">
                  <c:v>65</c:v>
                </c:pt>
                <c:pt idx="29">
                  <c:v>61</c:v>
                </c:pt>
                <c:pt idx="30">
                  <c:v>61</c:v>
                </c:pt>
                <c:pt idx="31">
                  <c:v>57</c:v>
                </c:pt>
                <c:pt idx="32">
                  <c:v>55</c:v>
                </c:pt>
                <c:pt idx="33">
                  <c:v>52</c:v>
                </c:pt>
                <c:pt idx="34">
                  <c:v>49</c:v>
                </c:pt>
                <c:pt idx="35">
                  <c:v>45</c:v>
                </c:pt>
                <c:pt idx="36">
                  <c:v>43</c:v>
                </c:pt>
                <c:pt idx="37">
                  <c:v>42</c:v>
                </c:pt>
                <c:pt idx="38">
                  <c:v>45</c:v>
                </c:pt>
                <c:pt idx="39">
                  <c:v>48</c:v>
                </c:pt>
                <c:pt idx="40">
                  <c:v>51</c:v>
                </c:pt>
                <c:pt idx="41">
                  <c:v>51</c:v>
                </c:pt>
                <c:pt idx="42">
                  <c:v>52</c:v>
                </c:pt>
                <c:pt idx="43">
                  <c:v>52</c:v>
                </c:pt>
                <c:pt idx="44">
                  <c:v>56</c:v>
                </c:pt>
                <c:pt idx="45">
                  <c:v>60</c:v>
                </c:pt>
                <c:pt idx="46">
                  <c:v>66</c:v>
                </c:pt>
                <c:pt idx="47">
                  <c:v>68</c:v>
                </c:pt>
                <c:pt idx="48">
                  <c:v>69</c:v>
                </c:pt>
                <c:pt idx="49">
                  <c:v>67</c:v>
                </c:pt>
                <c:pt idx="50">
                  <c:v>67</c:v>
                </c:pt>
                <c:pt idx="51">
                  <c:v>65</c:v>
                </c:pt>
                <c:pt idx="52">
                  <c:v>69</c:v>
                </c:pt>
                <c:pt idx="53">
                  <c:v>68</c:v>
                </c:pt>
                <c:pt idx="54">
                  <c:v>65</c:v>
                </c:pt>
                <c:pt idx="55">
                  <c:v>61</c:v>
                </c:pt>
                <c:pt idx="56">
                  <c:v>57</c:v>
                </c:pt>
                <c:pt idx="57">
                  <c:v>53</c:v>
                </c:pt>
                <c:pt idx="58">
                  <c:v>49</c:v>
                </c:pt>
                <c:pt idx="59">
                  <c:v>45</c:v>
                </c:pt>
                <c:pt idx="60">
                  <c:v>42</c:v>
                </c:pt>
                <c:pt idx="61">
                  <c:v>41</c:v>
                </c:pt>
                <c:pt idx="62">
                  <c:v>42</c:v>
                </c:pt>
                <c:pt idx="63">
                  <c:v>45</c:v>
                </c:pt>
                <c:pt idx="64">
                  <c:v>49</c:v>
                </c:pt>
                <c:pt idx="65">
                  <c:v>53</c:v>
                </c:pt>
                <c:pt idx="66">
                  <c:v>58</c:v>
                </c:pt>
                <c:pt idx="67">
                  <c:v>61</c:v>
                </c:pt>
                <c:pt idx="68">
                  <c:v>64</c:v>
                </c:pt>
                <c:pt idx="69">
                  <c:v>63</c:v>
                </c:pt>
                <c:pt idx="70">
                  <c:v>63</c:v>
                </c:pt>
                <c:pt idx="71">
                  <c:v>61</c:v>
                </c:pt>
                <c:pt idx="72">
                  <c:v>61</c:v>
                </c:pt>
                <c:pt idx="73">
                  <c:v>61</c:v>
                </c:pt>
                <c:pt idx="74">
                  <c:v>65</c:v>
                </c:pt>
                <c:pt idx="75">
                  <c:v>67</c:v>
                </c:pt>
                <c:pt idx="76">
                  <c:v>57</c:v>
                </c:pt>
                <c:pt idx="77">
                  <c:v>57</c:v>
                </c:pt>
                <c:pt idx="78">
                  <c:v>54</c:v>
                </c:pt>
                <c:pt idx="79">
                  <c:v>53</c:v>
                </c:pt>
                <c:pt idx="80">
                  <c:v>49</c:v>
                </c:pt>
                <c:pt idx="81">
                  <c:v>45</c:v>
                </c:pt>
                <c:pt idx="82">
                  <c:v>42</c:v>
                </c:pt>
                <c:pt idx="83">
                  <c:v>41</c:v>
                </c:pt>
                <c:pt idx="84">
                  <c:v>39</c:v>
                </c:pt>
                <c:pt idx="85">
                  <c:v>39</c:v>
                </c:pt>
                <c:pt idx="86">
                  <c:v>37</c:v>
                </c:pt>
                <c:pt idx="87">
                  <c:v>38</c:v>
                </c:pt>
                <c:pt idx="88">
                  <c:v>39</c:v>
                </c:pt>
                <c:pt idx="89">
                  <c:v>45</c:v>
                </c:pt>
                <c:pt idx="90">
                  <c:v>50</c:v>
                </c:pt>
                <c:pt idx="91">
                  <c:v>58</c:v>
                </c:pt>
                <c:pt idx="92">
                  <c:v>62</c:v>
                </c:pt>
                <c:pt idx="93">
                  <c:v>64</c:v>
                </c:pt>
                <c:pt idx="94">
                  <c:v>63</c:v>
                </c:pt>
                <c:pt idx="95">
                  <c:v>62</c:v>
                </c:pt>
                <c:pt idx="96">
                  <c:v>61</c:v>
                </c:pt>
                <c:pt idx="97">
                  <c:v>61</c:v>
                </c:pt>
                <c:pt idx="98">
                  <c:v>59</c:v>
                </c:pt>
                <c:pt idx="99">
                  <c:v>58</c:v>
                </c:pt>
                <c:pt idx="100">
                  <c:v>62</c:v>
                </c:pt>
                <c:pt idx="101">
                  <c:v>61</c:v>
                </c:pt>
                <c:pt idx="102">
                  <c:v>60</c:v>
                </c:pt>
                <c:pt idx="103">
                  <c:v>57</c:v>
                </c:pt>
                <c:pt idx="104">
                  <c:v>55</c:v>
                </c:pt>
                <c:pt idx="105">
                  <c:v>52</c:v>
                </c:pt>
                <c:pt idx="106">
                  <c:v>49</c:v>
                </c:pt>
                <c:pt idx="107">
                  <c:v>44</c:v>
                </c:pt>
                <c:pt idx="108">
                  <c:v>41</c:v>
                </c:pt>
                <c:pt idx="109">
                  <c:v>37</c:v>
                </c:pt>
                <c:pt idx="110">
                  <c:v>37</c:v>
                </c:pt>
                <c:pt idx="111">
                  <c:v>37</c:v>
                </c:pt>
                <c:pt idx="112">
                  <c:v>41</c:v>
                </c:pt>
                <c:pt idx="113">
                  <c:v>44</c:v>
                </c:pt>
                <c:pt idx="114">
                  <c:v>49</c:v>
                </c:pt>
                <c:pt idx="115">
                  <c:v>53</c:v>
                </c:pt>
                <c:pt idx="116">
                  <c:v>58</c:v>
                </c:pt>
                <c:pt idx="117">
                  <c:v>60</c:v>
                </c:pt>
                <c:pt idx="118">
                  <c:v>61</c:v>
                </c:pt>
                <c:pt idx="119">
                  <c:v>59</c:v>
                </c:pt>
                <c:pt idx="120">
                  <c:v>57</c:v>
                </c:pt>
                <c:pt idx="121">
                  <c:v>56</c:v>
                </c:pt>
                <c:pt idx="122">
                  <c:v>58</c:v>
                </c:pt>
                <c:pt idx="123">
                  <c:v>59</c:v>
                </c:pt>
                <c:pt idx="124">
                  <c:v>65</c:v>
                </c:pt>
                <c:pt idx="125">
                  <c:v>65</c:v>
                </c:pt>
                <c:pt idx="126">
                  <c:v>63</c:v>
                </c:pt>
                <c:pt idx="127">
                  <c:v>59</c:v>
                </c:pt>
                <c:pt idx="128">
                  <c:v>54</c:v>
                </c:pt>
                <c:pt idx="129">
                  <c:v>49</c:v>
                </c:pt>
                <c:pt idx="130">
                  <c:v>44</c:v>
                </c:pt>
                <c:pt idx="131">
                  <c:v>39</c:v>
                </c:pt>
                <c:pt idx="132">
                  <c:v>37</c:v>
                </c:pt>
                <c:pt idx="133">
                  <c:v>35</c:v>
                </c:pt>
                <c:pt idx="134">
                  <c:v>35</c:v>
                </c:pt>
                <c:pt idx="135">
                  <c:v>37</c:v>
                </c:pt>
                <c:pt idx="136">
                  <c:v>41</c:v>
                </c:pt>
                <c:pt idx="137">
                  <c:v>44</c:v>
                </c:pt>
                <c:pt idx="138">
                  <c:v>49</c:v>
                </c:pt>
                <c:pt idx="139">
                  <c:v>53</c:v>
                </c:pt>
                <c:pt idx="140">
                  <c:v>58</c:v>
                </c:pt>
                <c:pt idx="141">
                  <c:v>60</c:v>
                </c:pt>
                <c:pt idx="142">
                  <c:v>61</c:v>
                </c:pt>
                <c:pt idx="143">
                  <c:v>59</c:v>
                </c:pt>
                <c:pt idx="144">
                  <c:v>58</c:v>
                </c:pt>
                <c:pt idx="145">
                  <c:v>57</c:v>
                </c:pt>
                <c:pt idx="146">
                  <c:v>60</c:v>
                </c:pt>
                <c:pt idx="147">
                  <c:v>62</c:v>
                </c:pt>
                <c:pt idx="148">
                  <c:v>62</c:v>
                </c:pt>
                <c:pt idx="149">
                  <c:v>61</c:v>
                </c:pt>
                <c:pt idx="150">
                  <c:v>58</c:v>
                </c:pt>
                <c:pt idx="151">
                  <c:v>55</c:v>
                </c:pt>
                <c:pt idx="152">
                  <c:v>50</c:v>
                </c:pt>
                <c:pt idx="153">
                  <c:v>46</c:v>
                </c:pt>
                <c:pt idx="154">
                  <c:v>42</c:v>
                </c:pt>
                <c:pt idx="155">
                  <c:v>40</c:v>
                </c:pt>
                <c:pt idx="156">
                  <c:v>38</c:v>
                </c:pt>
                <c:pt idx="157">
                  <c:v>37</c:v>
                </c:pt>
                <c:pt idx="158">
                  <c:v>36</c:v>
                </c:pt>
                <c:pt idx="159">
                  <c:v>37</c:v>
                </c:pt>
                <c:pt idx="160">
                  <c:v>39</c:v>
                </c:pt>
                <c:pt idx="161">
                  <c:v>44</c:v>
                </c:pt>
                <c:pt idx="162">
                  <c:v>48</c:v>
                </c:pt>
                <c:pt idx="163">
                  <c:v>51</c:v>
                </c:pt>
                <c:pt idx="164">
                  <c:v>51</c:v>
                </c:pt>
                <c:pt idx="165">
                  <c:v>51</c:v>
                </c:pt>
                <c:pt idx="166">
                  <c:v>49</c:v>
                </c:pt>
                <c:pt idx="167">
                  <c:v>51</c:v>
                </c:pt>
                <c:pt idx="168">
                  <c:v>54</c:v>
                </c:pt>
                <c:pt idx="169">
                  <c:v>58</c:v>
                </c:pt>
                <c:pt idx="170">
                  <c:v>60</c:v>
                </c:pt>
                <c:pt idx="171">
                  <c:v>63</c:v>
                </c:pt>
                <c:pt idx="172">
                  <c:v>61</c:v>
                </c:pt>
                <c:pt idx="173">
                  <c:v>60</c:v>
                </c:pt>
                <c:pt idx="174">
                  <c:v>58</c:v>
                </c:pt>
                <c:pt idx="175">
                  <c:v>54</c:v>
                </c:pt>
                <c:pt idx="176">
                  <c:v>50</c:v>
                </c:pt>
                <c:pt idx="177">
                  <c:v>47</c:v>
                </c:pt>
                <c:pt idx="178">
                  <c:v>44</c:v>
                </c:pt>
                <c:pt idx="179">
                  <c:v>41</c:v>
                </c:pt>
                <c:pt idx="180">
                  <c:v>40</c:v>
                </c:pt>
                <c:pt idx="181">
                  <c:v>38</c:v>
                </c:pt>
                <c:pt idx="182">
                  <c:v>37</c:v>
                </c:pt>
                <c:pt idx="183">
                  <c:v>37</c:v>
                </c:pt>
                <c:pt idx="184">
                  <c:v>39</c:v>
                </c:pt>
                <c:pt idx="185">
                  <c:v>41</c:v>
                </c:pt>
                <c:pt idx="186">
                  <c:v>45</c:v>
                </c:pt>
                <c:pt idx="187">
                  <c:v>50</c:v>
                </c:pt>
                <c:pt idx="188">
                  <c:v>54</c:v>
                </c:pt>
                <c:pt idx="189">
                  <c:v>56</c:v>
                </c:pt>
                <c:pt idx="190">
                  <c:v>57</c:v>
                </c:pt>
                <c:pt idx="191">
                  <c:v>56</c:v>
                </c:pt>
                <c:pt idx="192">
                  <c:v>55</c:v>
                </c:pt>
                <c:pt idx="193">
                  <c:v>55</c:v>
                </c:pt>
                <c:pt idx="194">
                  <c:v>56</c:v>
                </c:pt>
                <c:pt idx="195">
                  <c:v>58</c:v>
                </c:pt>
                <c:pt idx="196">
                  <c:v>68</c:v>
                </c:pt>
                <c:pt idx="197">
                  <c:v>66</c:v>
                </c:pt>
                <c:pt idx="198">
                  <c:v>62</c:v>
                </c:pt>
                <c:pt idx="199">
                  <c:v>57</c:v>
                </c:pt>
                <c:pt idx="200">
                  <c:v>53</c:v>
                </c:pt>
                <c:pt idx="201">
                  <c:v>49</c:v>
                </c:pt>
                <c:pt idx="202">
                  <c:v>46</c:v>
                </c:pt>
                <c:pt idx="203">
                  <c:v>44</c:v>
                </c:pt>
                <c:pt idx="204">
                  <c:v>42</c:v>
                </c:pt>
                <c:pt idx="205">
                  <c:v>41</c:v>
                </c:pt>
                <c:pt idx="206">
                  <c:v>41</c:v>
                </c:pt>
                <c:pt idx="207">
                  <c:v>41</c:v>
                </c:pt>
                <c:pt idx="208">
                  <c:v>42</c:v>
                </c:pt>
                <c:pt idx="209">
                  <c:v>45</c:v>
                </c:pt>
                <c:pt idx="210">
                  <c:v>49</c:v>
                </c:pt>
                <c:pt idx="211">
                  <c:v>53</c:v>
                </c:pt>
                <c:pt idx="212">
                  <c:v>57</c:v>
                </c:pt>
                <c:pt idx="213">
                  <c:v>59</c:v>
                </c:pt>
                <c:pt idx="214">
                  <c:v>60</c:v>
                </c:pt>
                <c:pt idx="215">
                  <c:v>60</c:v>
                </c:pt>
                <c:pt idx="216">
                  <c:v>61</c:v>
                </c:pt>
                <c:pt idx="217">
                  <c:v>63</c:v>
                </c:pt>
                <c:pt idx="218">
                  <c:v>66</c:v>
                </c:pt>
                <c:pt idx="219">
                  <c:v>68</c:v>
                </c:pt>
                <c:pt idx="220">
                  <c:v>56</c:v>
                </c:pt>
                <c:pt idx="221">
                  <c:v>60</c:v>
                </c:pt>
                <c:pt idx="222">
                  <c:v>62</c:v>
                </c:pt>
                <c:pt idx="223">
                  <c:v>65</c:v>
                </c:pt>
                <c:pt idx="224">
                  <c:v>60</c:v>
                </c:pt>
                <c:pt idx="225">
                  <c:v>55</c:v>
                </c:pt>
                <c:pt idx="226">
                  <c:v>46</c:v>
                </c:pt>
                <c:pt idx="227">
                  <c:v>43</c:v>
                </c:pt>
                <c:pt idx="228">
                  <c:v>39</c:v>
                </c:pt>
                <c:pt idx="229">
                  <c:v>39</c:v>
                </c:pt>
                <c:pt idx="230">
                  <c:v>39</c:v>
                </c:pt>
                <c:pt idx="231">
                  <c:v>41</c:v>
                </c:pt>
                <c:pt idx="232">
                  <c:v>42</c:v>
                </c:pt>
                <c:pt idx="233">
                  <c:v>46</c:v>
                </c:pt>
                <c:pt idx="234">
                  <c:v>48</c:v>
                </c:pt>
                <c:pt idx="235">
                  <c:v>52</c:v>
                </c:pt>
                <c:pt idx="236">
                  <c:v>53</c:v>
                </c:pt>
                <c:pt idx="237">
                  <c:v>56</c:v>
                </c:pt>
                <c:pt idx="238">
                  <c:v>58</c:v>
                </c:pt>
                <c:pt idx="239">
                  <c:v>63</c:v>
                </c:pt>
                <c:pt idx="240">
                  <c:v>65</c:v>
                </c:pt>
                <c:pt idx="241">
                  <c:v>65</c:v>
                </c:pt>
                <c:pt idx="242">
                  <c:v>60</c:v>
                </c:pt>
                <c:pt idx="243">
                  <c:v>58</c:v>
                </c:pt>
                <c:pt idx="244">
                  <c:v>55</c:v>
                </c:pt>
                <c:pt idx="245">
                  <c:v>54</c:v>
                </c:pt>
                <c:pt idx="246">
                  <c:v>53</c:v>
                </c:pt>
                <c:pt idx="247">
                  <c:v>53</c:v>
                </c:pt>
                <c:pt idx="248">
                  <c:v>51</c:v>
                </c:pt>
                <c:pt idx="249">
                  <c:v>48</c:v>
                </c:pt>
                <c:pt idx="250">
                  <c:v>44</c:v>
                </c:pt>
                <c:pt idx="251">
                  <c:v>40</c:v>
                </c:pt>
                <c:pt idx="252">
                  <c:v>37</c:v>
                </c:pt>
                <c:pt idx="253">
                  <c:v>36</c:v>
                </c:pt>
                <c:pt idx="254">
                  <c:v>36</c:v>
                </c:pt>
                <c:pt idx="255">
                  <c:v>39</c:v>
                </c:pt>
                <c:pt idx="256">
                  <c:v>43</c:v>
                </c:pt>
                <c:pt idx="257">
                  <c:v>48</c:v>
                </c:pt>
                <c:pt idx="258">
                  <c:v>54</c:v>
                </c:pt>
                <c:pt idx="259">
                  <c:v>60</c:v>
                </c:pt>
                <c:pt idx="260">
                  <c:v>62</c:v>
                </c:pt>
                <c:pt idx="261">
                  <c:v>64</c:v>
                </c:pt>
                <c:pt idx="262">
                  <c:v>65</c:v>
                </c:pt>
                <c:pt idx="263">
                  <c:v>65</c:v>
                </c:pt>
                <c:pt idx="264">
                  <c:v>65</c:v>
                </c:pt>
                <c:pt idx="265">
                  <c:v>63</c:v>
                </c:pt>
                <c:pt idx="266">
                  <c:v>61</c:v>
                </c:pt>
                <c:pt idx="267">
                  <c:v>58</c:v>
                </c:pt>
                <c:pt idx="268">
                  <c:v>54</c:v>
                </c:pt>
                <c:pt idx="269">
                  <c:v>52</c:v>
                </c:pt>
                <c:pt idx="270">
                  <c:v>50</c:v>
                </c:pt>
                <c:pt idx="271">
                  <c:v>50</c:v>
                </c:pt>
                <c:pt idx="272">
                  <c:v>47</c:v>
                </c:pt>
                <c:pt idx="273">
                  <c:v>44</c:v>
                </c:pt>
                <c:pt idx="274">
                  <c:v>39</c:v>
                </c:pt>
                <c:pt idx="275">
                  <c:v>35</c:v>
                </c:pt>
                <c:pt idx="276">
                  <c:v>31</c:v>
                </c:pt>
                <c:pt idx="277">
                  <c:v>28</c:v>
                </c:pt>
                <c:pt idx="278">
                  <c:v>26</c:v>
                </c:pt>
                <c:pt idx="279">
                  <c:v>28</c:v>
                </c:pt>
                <c:pt idx="280">
                  <c:v>30</c:v>
                </c:pt>
                <c:pt idx="281">
                  <c:v>35</c:v>
                </c:pt>
                <c:pt idx="282">
                  <c:v>39</c:v>
                </c:pt>
                <c:pt idx="283">
                  <c:v>43</c:v>
                </c:pt>
                <c:pt idx="284">
                  <c:v>44</c:v>
                </c:pt>
                <c:pt idx="285">
                  <c:v>46</c:v>
                </c:pt>
                <c:pt idx="286">
                  <c:v>48</c:v>
                </c:pt>
                <c:pt idx="287">
                  <c:v>53</c:v>
                </c:pt>
                <c:pt idx="288">
                  <c:v>58</c:v>
                </c:pt>
                <c:pt idx="289">
                  <c:v>62</c:v>
                </c:pt>
                <c:pt idx="290">
                  <c:v>61</c:v>
                </c:pt>
                <c:pt idx="291">
                  <c:v>59</c:v>
                </c:pt>
                <c:pt idx="292">
                  <c:v>73</c:v>
                </c:pt>
                <c:pt idx="293">
                  <c:v>71</c:v>
                </c:pt>
                <c:pt idx="294">
                  <c:v>64</c:v>
                </c:pt>
                <c:pt idx="295">
                  <c:v>52</c:v>
                </c:pt>
                <c:pt idx="296">
                  <c:v>46</c:v>
                </c:pt>
                <c:pt idx="297">
                  <c:v>42</c:v>
                </c:pt>
                <c:pt idx="298">
                  <c:v>41</c:v>
                </c:pt>
                <c:pt idx="299">
                  <c:v>38</c:v>
                </c:pt>
                <c:pt idx="300">
                  <c:v>37</c:v>
                </c:pt>
                <c:pt idx="301">
                  <c:v>34</c:v>
                </c:pt>
                <c:pt idx="302">
                  <c:v>34</c:v>
                </c:pt>
                <c:pt idx="303">
                  <c:v>33</c:v>
                </c:pt>
                <c:pt idx="304">
                  <c:v>38</c:v>
                </c:pt>
                <c:pt idx="305">
                  <c:v>43</c:v>
                </c:pt>
                <c:pt idx="306">
                  <c:v>52</c:v>
                </c:pt>
                <c:pt idx="307">
                  <c:v>60</c:v>
                </c:pt>
                <c:pt idx="308">
                  <c:v>67</c:v>
                </c:pt>
                <c:pt idx="309">
                  <c:v>64</c:v>
                </c:pt>
                <c:pt idx="310">
                  <c:v>58</c:v>
                </c:pt>
                <c:pt idx="311">
                  <c:v>49</c:v>
                </c:pt>
                <c:pt idx="312">
                  <c:v>45</c:v>
                </c:pt>
                <c:pt idx="313">
                  <c:v>45</c:v>
                </c:pt>
                <c:pt idx="314">
                  <c:v>53</c:v>
                </c:pt>
                <c:pt idx="315">
                  <c:v>63</c:v>
                </c:pt>
                <c:pt idx="316">
                  <c:v>61</c:v>
                </c:pt>
                <c:pt idx="317">
                  <c:v>65</c:v>
                </c:pt>
                <c:pt idx="318">
                  <c:v>62</c:v>
                </c:pt>
                <c:pt idx="319">
                  <c:v>58</c:v>
                </c:pt>
                <c:pt idx="320">
                  <c:v>51</c:v>
                </c:pt>
                <c:pt idx="321">
                  <c:v>44</c:v>
                </c:pt>
                <c:pt idx="322">
                  <c:v>39</c:v>
                </c:pt>
                <c:pt idx="323">
                  <c:v>36</c:v>
                </c:pt>
                <c:pt idx="324">
                  <c:v>35</c:v>
                </c:pt>
                <c:pt idx="325">
                  <c:v>34</c:v>
                </c:pt>
                <c:pt idx="326">
                  <c:v>35</c:v>
                </c:pt>
                <c:pt idx="327">
                  <c:v>37</c:v>
                </c:pt>
                <c:pt idx="328">
                  <c:v>41</c:v>
                </c:pt>
                <c:pt idx="329">
                  <c:v>48</c:v>
                </c:pt>
                <c:pt idx="330">
                  <c:v>58</c:v>
                </c:pt>
                <c:pt idx="331">
                  <c:v>69</c:v>
                </c:pt>
                <c:pt idx="332">
                  <c:v>73</c:v>
                </c:pt>
                <c:pt idx="333">
                  <c:v>72</c:v>
                </c:pt>
                <c:pt idx="334">
                  <c:v>64</c:v>
                </c:pt>
                <c:pt idx="335">
                  <c:v>58</c:v>
                </c:pt>
              </c:numCache>
            </c:numRef>
          </c:val>
        </c:ser>
        <c:marker val="1"/>
        <c:axId val="47457792"/>
        <c:axId val="47459328"/>
      </c:lineChart>
      <c:catAx>
        <c:axId val="47457792"/>
        <c:scaling>
          <c:orientation val="minMax"/>
        </c:scaling>
        <c:axPos val="b"/>
        <c:majorGridlines/>
        <c:numFmt formatCode="General" sourceLinked="1"/>
        <c:tickLblPos val="nextTo"/>
        <c:crossAx val="47459328"/>
        <c:crosses val="autoZero"/>
        <c:auto val="1"/>
        <c:lblAlgn val="ctr"/>
        <c:lblOffset val="100"/>
        <c:tickMarkSkip val="24"/>
      </c:catAx>
      <c:valAx>
        <c:axId val="47459328"/>
        <c:scaling>
          <c:orientation val="minMax"/>
        </c:scaling>
        <c:axPos val="l"/>
        <c:majorGridlines/>
        <c:numFmt formatCode="General" sourceLinked="1"/>
        <c:tickLblPos val="nextTo"/>
        <c:crossAx val="47457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52</c:v>
                </c:pt>
                <c:pt idx="1">
                  <c:v>51</c:v>
                </c:pt>
                <c:pt idx="2">
                  <c:v>52</c:v>
                </c:pt>
                <c:pt idx="3">
                  <c:v>57</c:v>
                </c:pt>
                <c:pt idx="4">
                  <c:v>89</c:v>
                </c:pt>
                <c:pt idx="5">
                  <c:v>82</c:v>
                </c:pt>
                <c:pt idx="6">
                  <c:v>70</c:v>
                </c:pt>
                <c:pt idx="7">
                  <c:v>61</c:v>
                </c:pt>
                <c:pt idx="8">
                  <c:v>53</c:v>
                </c:pt>
                <c:pt idx="9">
                  <c:v>49</c:v>
                </c:pt>
                <c:pt idx="10">
                  <c:v>46</c:v>
                </c:pt>
                <c:pt idx="11">
                  <c:v>44</c:v>
                </c:pt>
                <c:pt idx="12">
                  <c:v>41</c:v>
                </c:pt>
                <c:pt idx="13">
                  <c:v>38</c:v>
                </c:pt>
                <c:pt idx="14">
                  <c:v>36</c:v>
                </c:pt>
                <c:pt idx="15">
                  <c:v>36</c:v>
                </c:pt>
                <c:pt idx="16">
                  <c:v>39</c:v>
                </c:pt>
                <c:pt idx="17">
                  <c:v>45</c:v>
                </c:pt>
                <c:pt idx="18">
                  <c:v>52</c:v>
                </c:pt>
                <c:pt idx="19">
                  <c:v>61</c:v>
                </c:pt>
                <c:pt idx="20">
                  <c:v>65</c:v>
                </c:pt>
                <c:pt idx="21">
                  <c:v>66</c:v>
                </c:pt>
                <c:pt idx="22">
                  <c:v>66</c:v>
                </c:pt>
                <c:pt idx="23">
                  <c:v>69</c:v>
                </c:pt>
                <c:pt idx="24">
                  <c:v>73</c:v>
                </c:pt>
                <c:pt idx="25">
                  <c:v>81</c:v>
                </c:pt>
                <c:pt idx="26">
                  <c:v>88</c:v>
                </c:pt>
                <c:pt idx="27">
                  <c:v>93</c:v>
                </c:pt>
                <c:pt idx="28">
                  <c:v>85</c:v>
                </c:pt>
                <c:pt idx="29">
                  <c:v>82</c:v>
                </c:pt>
                <c:pt idx="30">
                  <c:v>78</c:v>
                </c:pt>
                <c:pt idx="31">
                  <c:v>71</c:v>
                </c:pt>
                <c:pt idx="32">
                  <c:v>65</c:v>
                </c:pt>
                <c:pt idx="33">
                  <c:v>59</c:v>
                </c:pt>
                <c:pt idx="34">
                  <c:v>54</c:v>
                </c:pt>
                <c:pt idx="35">
                  <c:v>49</c:v>
                </c:pt>
                <c:pt idx="36">
                  <c:v>46</c:v>
                </c:pt>
                <c:pt idx="37">
                  <c:v>43</c:v>
                </c:pt>
                <c:pt idx="38">
                  <c:v>41</c:v>
                </c:pt>
                <c:pt idx="39">
                  <c:v>42</c:v>
                </c:pt>
                <c:pt idx="40">
                  <c:v>44</c:v>
                </c:pt>
                <c:pt idx="41">
                  <c:v>49</c:v>
                </c:pt>
                <c:pt idx="42">
                  <c:v>55</c:v>
                </c:pt>
                <c:pt idx="43">
                  <c:v>61</c:v>
                </c:pt>
                <c:pt idx="44">
                  <c:v>68</c:v>
                </c:pt>
                <c:pt idx="45">
                  <c:v>72</c:v>
                </c:pt>
                <c:pt idx="46">
                  <c:v>75</c:v>
                </c:pt>
                <c:pt idx="47">
                  <c:v>76</c:v>
                </c:pt>
                <c:pt idx="48">
                  <c:v>78</c:v>
                </c:pt>
                <c:pt idx="49">
                  <c:v>80</c:v>
                </c:pt>
                <c:pt idx="50">
                  <c:v>83</c:v>
                </c:pt>
                <c:pt idx="51">
                  <c:v>85</c:v>
                </c:pt>
                <c:pt idx="52">
                  <c:v>84</c:v>
                </c:pt>
                <c:pt idx="53">
                  <c:v>85</c:v>
                </c:pt>
                <c:pt idx="54">
                  <c:v>87</c:v>
                </c:pt>
                <c:pt idx="55">
                  <c:v>85</c:v>
                </c:pt>
                <c:pt idx="56">
                  <c:v>86</c:v>
                </c:pt>
                <c:pt idx="57">
                  <c:v>83</c:v>
                </c:pt>
                <c:pt idx="58">
                  <c:v>80</c:v>
                </c:pt>
                <c:pt idx="59">
                  <c:v>74</c:v>
                </c:pt>
                <c:pt idx="60">
                  <c:v>68</c:v>
                </c:pt>
                <c:pt idx="61">
                  <c:v>64</c:v>
                </c:pt>
                <c:pt idx="62">
                  <c:v>64</c:v>
                </c:pt>
                <c:pt idx="63">
                  <c:v>65</c:v>
                </c:pt>
                <c:pt idx="64">
                  <c:v>71</c:v>
                </c:pt>
                <c:pt idx="65">
                  <c:v>75</c:v>
                </c:pt>
                <c:pt idx="66">
                  <c:v>83</c:v>
                </c:pt>
                <c:pt idx="67">
                  <c:v>87</c:v>
                </c:pt>
                <c:pt idx="68">
                  <c:v>91</c:v>
                </c:pt>
                <c:pt idx="69">
                  <c:v>90</c:v>
                </c:pt>
                <c:pt idx="70">
                  <c:v>89</c:v>
                </c:pt>
                <c:pt idx="71">
                  <c:v>85</c:v>
                </c:pt>
                <c:pt idx="72">
                  <c:v>82</c:v>
                </c:pt>
                <c:pt idx="73">
                  <c:v>80</c:v>
                </c:pt>
                <c:pt idx="74">
                  <c:v>80</c:v>
                </c:pt>
                <c:pt idx="75">
                  <c:v>82</c:v>
                </c:pt>
                <c:pt idx="76">
                  <c:v>92</c:v>
                </c:pt>
                <c:pt idx="77">
                  <c:v>89</c:v>
                </c:pt>
                <c:pt idx="78">
                  <c:v>88</c:v>
                </c:pt>
                <c:pt idx="79">
                  <c:v>87</c:v>
                </c:pt>
                <c:pt idx="80">
                  <c:v>87</c:v>
                </c:pt>
                <c:pt idx="81">
                  <c:v>85</c:v>
                </c:pt>
                <c:pt idx="82">
                  <c:v>80</c:v>
                </c:pt>
                <c:pt idx="83">
                  <c:v>71</c:v>
                </c:pt>
                <c:pt idx="84">
                  <c:v>64</c:v>
                </c:pt>
                <c:pt idx="85">
                  <c:v>58</c:v>
                </c:pt>
                <c:pt idx="86">
                  <c:v>58</c:v>
                </c:pt>
                <c:pt idx="87">
                  <c:v>61</c:v>
                </c:pt>
                <c:pt idx="88">
                  <c:v>67</c:v>
                </c:pt>
                <c:pt idx="89">
                  <c:v>73</c:v>
                </c:pt>
                <c:pt idx="90">
                  <c:v>79</c:v>
                </c:pt>
                <c:pt idx="91">
                  <c:v>82</c:v>
                </c:pt>
                <c:pt idx="92">
                  <c:v>86</c:v>
                </c:pt>
                <c:pt idx="93">
                  <c:v>86</c:v>
                </c:pt>
                <c:pt idx="94">
                  <c:v>88</c:v>
                </c:pt>
                <c:pt idx="95">
                  <c:v>88</c:v>
                </c:pt>
                <c:pt idx="96">
                  <c:v>91</c:v>
                </c:pt>
                <c:pt idx="97">
                  <c:v>92</c:v>
                </c:pt>
                <c:pt idx="98">
                  <c:v>95</c:v>
                </c:pt>
                <c:pt idx="99">
                  <c:v>93</c:v>
                </c:pt>
                <c:pt idx="100">
                  <c:v>92</c:v>
                </c:pt>
                <c:pt idx="101">
                  <c:v>89</c:v>
                </c:pt>
                <c:pt idx="102">
                  <c:v>84</c:v>
                </c:pt>
                <c:pt idx="103">
                  <c:v>78</c:v>
                </c:pt>
                <c:pt idx="104">
                  <c:v>73</c:v>
                </c:pt>
                <c:pt idx="105">
                  <c:v>69</c:v>
                </c:pt>
                <c:pt idx="106">
                  <c:v>64</c:v>
                </c:pt>
                <c:pt idx="107">
                  <c:v>60</c:v>
                </c:pt>
                <c:pt idx="108">
                  <c:v>57</c:v>
                </c:pt>
                <c:pt idx="109">
                  <c:v>54</c:v>
                </c:pt>
                <c:pt idx="110">
                  <c:v>53</c:v>
                </c:pt>
                <c:pt idx="111">
                  <c:v>53</c:v>
                </c:pt>
                <c:pt idx="112">
                  <c:v>56</c:v>
                </c:pt>
                <c:pt idx="113">
                  <c:v>61</c:v>
                </c:pt>
                <c:pt idx="114">
                  <c:v>66</c:v>
                </c:pt>
                <c:pt idx="115">
                  <c:v>73</c:v>
                </c:pt>
                <c:pt idx="116">
                  <c:v>80</c:v>
                </c:pt>
                <c:pt idx="117">
                  <c:v>84</c:v>
                </c:pt>
                <c:pt idx="118">
                  <c:v>87</c:v>
                </c:pt>
                <c:pt idx="119">
                  <c:v>89</c:v>
                </c:pt>
                <c:pt idx="120">
                  <c:v>90</c:v>
                </c:pt>
                <c:pt idx="121">
                  <c:v>92</c:v>
                </c:pt>
                <c:pt idx="122">
                  <c:v>94</c:v>
                </c:pt>
                <c:pt idx="123">
                  <c:v>94</c:v>
                </c:pt>
                <c:pt idx="124">
                  <c:v>89</c:v>
                </c:pt>
                <c:pt idx="125">
                  <c:v>92</c:v>
                </c:pt>
                <c:pt idx="126">
                  <c:v>85</c:v>
                </c:pt>
                <c:pt idx="127">
                  <c:v>74</c:v>
                </c:pt>
                <c:pt idx="128">
                  <c:v>60</c:v>
                </c:pt>
                <c:pt idx="129">
                  <c:v>54</c:v>
                </c:pt>
                <c:pt idx="130">
                  <c:v>53</c:v>
                </c:pt>
                <c:pt idx="131">
                  <c:v>63</c:v>
                </c:pt>
                <c:pt idx="132">
                  <c:v>77</c:v>
                </c:pt>
                <c:pt idx="133">
                  <c:v>98</c:v>
                </c:pt>
                <c:pt idx="134">
                  <c:v>95</c:v>
                </c:pt>
                <c:pt idx="135">
                  <c:v>95</c:v>
                </c:pt>
                <c:pt idx="136">
                  <c:v>93</c:v>
                </c:pt>
                <c:pt idx="137">
                  <c:v>87</c:v>
                </c:pt>
                <c:pt idx="138">
                  <c:v>83</c:v>
                </c:pt>
                <c:pt idx="139">
                  <c:v>88</c:v>
                </c:pt>
                <c:pt idx="140">
                  <c:v>90</c:v>
                </c:pt>
                <c:pt idx="141">
                  <c:v>96</c:v>
                </c:pt>
                <c:pt idx="142">
                  <c:v>92</c:v>
                </c:pt>
                <c:pt idx="143">
                  <c:v>90</c:v>
                </c:pt>
                <c:pt idx="144">
                  <c:v>84</c:v>
                </c:pt>
                <c:pt idx="145">
                  <c:v>83</c:v>
                </c:pt>
                <c:pt idx="146">
                  <c:v>82</c:v>
                </c:pt>
                <c:pt idx="147">
                  <c:v>86</c:v>
                </c:pt>
                <c:pt idx="148">
                  <c:v>89</c:v>
                </c:pt>
                <c:pt idx="149">
                  <c:v>85</c:v>
                </c:pt>
                <c:pt idx="150">
                  <c:v>81</c:v>
                </c:pt>
                <c:pt idx="151">
                  <c:v>75</c:v>
                </c:pt>
                <c:pt idx="152">
                  <c:v>68</c:v>
                </c:pt>
                <c:pt idx="153">
                  <c:v>62</c:v>
                </c:pt>
                <c:pt idx="154">
                  <c:v>55</c:v>
                </c:pt>
                <c:pt idx="155">
                  <c:v>49</c:v>
                </c:pt>
                <c:pt idx="156">
                  <c:v>45</c:v>
                </c:pt>
                <c:pt idx="157">
                  <c:v>42</c:v>
                </c:pt>
                <c:pt idx="158">
                  <c:v>43</c:v>
                </c:pt>
                <c:pt idx="159">
                  <c:v>46</c:v>
                </c:pt>
                <c:pt idx="160">
                  <c:v>52</c:v>
                </c:pt>
                <c:pt idx="161">
                  <c:v>60</c:v>
                </c:pt>
                <c:pt idx="162">
                  <c:v>68</c:v>
                </c:pt>
                <c:pt idx="163">
                  <c:v>76</c:v>
                </c:pt>
                <c:pt idx="164">
                  <c:v>82</c:v>
                </c:pt>
                <c:pt idx="165">
                  <c:v>85</c:v>
                </c:pt>
                <c:pt idx="166">
                  <c:v>87</c:v>
                </c:pt>
                <c:pt idx="167">
                  <c:v>88</c:v>
                </c:pt>
                <c:pt idx="168">
                  <c:v>88</c:v>
                </c:pt>
                <c:pt idx="169">
                  <c:v>90</c:v>
                </c:pt>
                <c:pt idx="170">
                  <c:v>91</c:v>
                </c:pt>
                <c:pt idx="171">
                  <c:v>91</c:v>
                </c:pt>
                <c:pt idx="172">
                  <c:v>92</c:v>
                </c:pt>
                <c:pt idx="173">
                  <c:v>88</c:v>
                </c:pt>
                <c:pt idx="174">
                  <c:v>76</c:v>
                </c:pt>
                <c:pt idx="175">
                  <c:v>67</c:v>
                </c:pt>
                <c:pt idx="176">
                  <c:v>55</c:v>
                </c:pt>
                <c:pt idx="177">
                  <c:v>48</c:v>
                </c:pt>
                <c:pt idx="178">
                  <c:v>42</c:v>
                </c:pt>
                <c:pt idx="179">
                  <c:v>40</c:v>
                </c:pt>
                <c:pt idx="180">
                  <c:v>36</c:v>
                </c:pt>
                <c:pt idx="181">
                  <c:v>36</c:v>
                </c:pt>
                <c:pt idx="182">
                  <c:v>34</c:v>
                </c:pt>
                <c:pt idx="183">
                  <c:v>36</c:v>
                </c:pt>
                <c:pt idx="184">
                  <c:v>40</c:v>
                </c:pt>
                <c:pt idx="185">
                  <c:v>50</c:v>
                </c:pt>
                <c:pt idx="186">
                  <c:v>62</c:v>
                </c:pt>
                <c:pt idx="187">
                  <c:v>76</c:v>
                </c:pt>
                <c:pt idx="188">
                  <c:v>81</c:v>
                </c:pt>
                <c:pt idx="189">
                  <c:v>83</c:v>
                </c:pt>
                <c:pt idx="190">
                  <c:v>78</c:v>
                </c:pt>
                <c:pt idx="191">
                  <c:v>79</c:v>
                </c:pt>
                <c:pt idx="192">
                  <c:v>79</c:v>
                </c:pt>
                <c:pt idx="193">
                  <c:v>86</c:v>
                </c:pt>
                <c:pt idx="194">
                  <c:v>90</c:v>
                </c:pt>
                <c:pt idx="195">
                  <c:v>95</c:v>
                </c:pt>
                <c:pt idx="196">
                  <c:v>83</c:v>
                </c:pt>
                <c:pt idx="197">
                  <c:v>77</c:v>
                </c:pt>
                <c:pt idx="198">
                  <c:v>67</c:v>
                </c:pt>
                <c:pt idx="199">
                  <c:v>60</c:v>
                </c:pt>
                <c:pt idx="200">
                  <c:v>52</c:v>
                </c:pt>
                <c:pt idx="201">
                  <c:v>48</c:v>
                </c:pt>
                <c:pt idx="202">
                  <c:v>42</c:v>
                </c:pt>
                <c:pt idx="203">
                  <c:v>37</c:v>
                </c:pt>
                <c:pt idx="204">
                  <c:v>31</c:v>
                </c:pt>
                <c:pt idx="205">
                  <c:v>27</c:v>
                </c:pt>
                <c:pt idx="206">
                  <c:v>24</c:v>
                </c:pt>
                <c:pt idx="207">
                  <c:v>24</c:v>
                </c:pt>
                <c:pt idx="208">
                  <c:v>29</c:v>
                </c:pt>
                <c:pt idx="209">
                  <c:v>39</c:v>
                </c:pt>
                <c:pt idx="210">
                  <c:v>53</c:v>
                </c:pt>
                <c:pt idx="211">
                  <c:v>68</c:v>
                </c:pt>
                <c:pt idx="212">
                  <c:v>76</c:v>
                </c:pt>
                <c:pt idx="213">
                  <c:v>78</c:v>
                </c:pt>
                <c:pt idx="214">
                  <c:v>74</c:v>
                </c:pt>
                <c:pt idx="215">
                  <c:v>75</c:v>
                </c:pt>
                <c:pt idx="216">
                  <c:v>76</c:v>
                </c:pt>
                <c:pt idx="217">
                  <c:v>83</c:v>
                </c:pt>
                <c:pt idx="218">
                  <c:v>86</c:v>
                </c:pt>
                <c:pt idx="219">
                  <c:v>89</c:v>
                </c:pt>
                <c:pt idx="220">
                  <c:v>78</c:v>
                </c:pt>
                <c:pt idx="221">
                  <c:v>74</c:v>
                </c:pt>
                <c:pt idx="222">
                  <c:v>67</c:v>
                </c:pt>
                <c:pt idx="223">
                  <c:v>57</c:v>
                </c:pt>
                <c:pt idx="224">
                  <c:v>49</c:v>
                </c:pt>
                <c:pt idx="225">
                  <c:v>39</c:v>
                </c:pt>
                <c:pt idx="226">
                  <c:v>32</c:v>
                </c:pt>
                <c:pt idx="227">
                  <c:v>26</c:v>
                </c:pt>
                <c:pt idx="228">
                  <c:v>24</c:v>
                </c:pt>
                <c:pt idx="229">
                  <c:v>24</c:v>
                </c:pt>
                <c:pt idx="230">
                  <c:v>29</c:v>
                </c:pt>
                <c:pt idx="231">
                  <c:v>37</c:v>
                </c:pt>
                <c:pt idx="232">
                  <c:v>48</c:v>
                </c:pt>
                <c:pt idx="233">
                  <c:v>57</c:v>
                </c:pt>
                <c:pt idx="234">
                  <c:v>66</c:v>
                </c:pt>
                <c:pt idx="235">
                  <c:v>71</c:v>
                </c:pt>
                <c:pt idx="236">
                  <c:v>76</c:v>
                </c:pt>
                <c:pt idx="237">
                  <c:v>77</c:v>
                </c:pt>
                <c:pt idx="238">
                  <c:v>78</c:v>
                </c:pt>
                <c:pt idx="239">
                  <c:v>77</c:v>
                </c:pt>
                <c:pt idx="240">
                  <c:v>77</c:v>
                </c:pt>
                <c:pt idx="241">
                  <c:v>75</c:v>
                </c:pt>
                <c:pt idx="242">
                  <c:v>77</c:v>
                </c:pt>
                <c:pt idx="243">
                  <c:v>77</c:v>
                </c:pt>
                <c:pt idx="244">
                  <c:v>87</c:v>
                </c:pt>
                <c:pt idx="245">
                  <c:v>84</c:v>
                </c:pt>
                <c:pt idx="246">
                  <c:v>76</c:v>
                </c:pt>
                <c:pt idx="247">
                  <c:v>65</c:v>
                </c:pt>
                <c:pt idx="248">
                  <c:v>52</c:v>
                </c:pt>
                <c:pt idx="249">
                  <c:v>42</c:v>
                </c:pt>
                <c:pt idx="250">
                  <c:v>35</c:v>
                </c:pt>
                <c:pt idx="251">
                  <c:v>31</c:v>
                </c:pt>
                <c:pt idx="252">
                  <c:v>31</c:v>
                </c:pt>
                <c:pt idx="253">
                  <c:v>34</c:v>
                </c:pt>
                <c:pt idx="254">
                  <c:v>37</c:v>
                </c:pt>
                <c:pt idx="255">
                  <c:v>42</c:v>
                </c:pt>
                <c:pt idx="256">
                  <c:v>46</c:v>
                </c:pt>
                <c:pt idx="257">
                  <c:v>51</c:v>
                </c:pt>
                <c:pt idx="258">
                  <c:v>54</c:v>
                </c:pt>
                <c:pt idx="259">
                  <c:v>60</c:v>
                </c:pt>
                <c:pt idx="260">
                  <c:v>63</c:v>
                </c:pt>
                <c:pt idx="261">
                  <c:v>69</c:v>
                </c:pt>
                <c:pt idx="262">
                  <c:v>72</c:v>
                </c:pt>
                <c:pt idx="263">
                  <c:v>76</c:v>
                </c:pt>
                <c:pt idx="264">
                  <c:v>79</c:v>
                </c:pt>
                <c:pt idx="265">
                  <c:v>82</c:v>
                </c:pt>
                <c:pt idx="266">
                  <c:v>84</c:v>
                </c:pt>
                <c:pt idx="267">
                  <c:v>88</c:v>
                </c:pt>
                <c:pt idx="268">
                  <c:v>78</c:v>
                </c:pt>
                <c:pt idx="269">
                  <c:v>74</c:v>
                </c:pt>
                <c:pt idx="270">
                  <c:v>68</c:v>
                </c:pt>
                <c:pt idx="271">
                  <c:v>58</c:v>
                </c:pt>
                <c:pt idx="272">
                  <c:v>49</c:v>
                </c:pt>
                <c:pt idx="273">
                  <c:v>42</c:v>
                </c:pt>
                <c:pt idx="274">
                  <c:v>37</c:v>
                </c:pt>
                <c:pt idx="275">
                  <c:v>34</c:v>
                </c:pt>
                <c:pt idx="276">
                  <c:v>33</c:v>
                </c:pt>
                <c:pt idx="277">
                  <c:v>33</c:v>
                </c:pt>
                <c:pt idx="278">
                  <c:v>35</c:v>
                </c:pt>
                <c:pt idx="279">
                  <c:v>37</c:v>
                </c:pt>
                <c:pt idx="280">
                  <c:v>40</c:v>
                </c:pt>
                <c:pt idx="281">
                  <c:v>44</c:v>
                </c:pt>
                <c:pt idx="282">
                  <c:v>48</c:v>
                </c:pt>
                <c:pt idx="283">
                  <c:v>54</c:v>
                </c:pt>
                <c:pt idx="284">
                  <c:v>60</c:v>
                </c:pt>
                <c:pt idx="285">
                  <c:v>65</c:v>
                </c:pt>
                <c:pt idx="286">
                  <c:v>70</c:v>
                </c:pt>
                <c:pt idx="287">
                  <c:v>72</c:v>
                </c:pt>
                <c:pt idx="288">
                  <c:v>74</c:v>
                </c:pt>
                <c:pt idx="289">
                  <c:v>76</c:v>
                </c:pt>
                <c:pt idx="290">
                  <c:v>78</c:v>
                </c:pt>
                <c:pt idx="291">
                  <c:v>79</c:v>
                </c:pt>
                <c:pt idx="292">
                  <c:v>81</c:v>
                </c:pt>
                <c:pt idx="293">
                  <c:v>77</c:v>
                </c:pt>
                <c:pt idx="294">
                  <c:v>73</c:v>
                </c:pt>
                <c:pt idx="295">
                  <c:v>68</c:v>
                </c:pt>
                <c:pt idx="296">
                  <c:v>63</c:v>
                </c:pt>
                <c:pt idx="297">
                  <c:v>59</c:v>
                </c:pt>
                <c:pt idx="298">
                  <c:v>54</c:v>
                </c:pt>
                <c:pt idx="299">
                  <c:v>49</c:v>
                </c:pt>
                <c:pt idx="300">
                  <c:v>45</c:v>
                </c:pt>
                <c:pt idx="301">
                  <c:v>42</c:v>
                </c:pt>
                <c:pt idx="302">
                  <c:v>42</c:v>
                </c:pt>
                <c:pt idx="303">
                  <c:v>42</c:v>
                </c:pt>
                <c:pt idx="304">
                  <c:v>44</c:v>
                </c:pt>
                <c:pt idx="305">
                  <c:v>47</c:v>
                </c:pt>
                <c:pt idx="306">
                  <c:v>52</c:v>
                </c:pt>
                <c:pt idx="307">
                  <c:v>56</c:v>
                </c:pt>
                <c:pt idx="308">
                  <c:v>61</c:v>
                </c:pt>
                <c:pt idx="309">
                  <c:v>64</c:v>
                </c:pt>
                <c:pt idx="310">
                  <c:v>68</c:v>
                </c:pt>
                <c:pt idx="311">
                  <c:v>70</c:v>
                </c:pt>
                <c:pt idx="312">
                  <c:v>73</c:v>
                </c:pt>
                <c:pt idx="313">
                  <c:v>76</c:v>
                </c:pt>
                <c:pt idx="314">
                  <c:v>79</c:v>
                </c:pt>
                <c:pt idx="315">
                  <c:v>81</c:v>
                </c:pt>
                <c:pt idx="316">
                  <c:v>84</c:v>
                </c:pt>
                <c:pt idx="317">
                  <c:v>80</c:v>
                </c:pt>
                <c:pt idx="318">
                  <c:v>76</c:v>
                </c:pt>
                <c:pt idx="319">
                  <c:v>69</c:v>
                </c:pt>
                <c:pt idx="320">
                  <c:v>64</c:v>
                </c:pt>
                <c:pt idx="321">
                  <c:v>57</c:v>
                </c:pt>
                <c:pt idx="322">
                  <c:v>52</c:v>
                </c:pt>
                <c:pt idx="323">
                  <c:v>46</c:v>
                </c:pt>
                <c:pt idx="324">
                  <c:v>43</c:v>
                </c:pt>
                <c:pt idx="325">
                  <c:v>42</c:v>
                </c:pt>
                <c:pt idx="326">
                  <c:v>44</c:v>
                </c:pt>
                <c:pt idx="327">
                  <c:v>48</c:v>
                </c:pt>
                <c:pt idx="328">
                  <c:v>53</c:v>
                </c:pt>
                <c:pt idx="329">
                  <c:v>57</c:v>
                </c:pt>
                <c:pt idx="330">
                  <c:v>62</c:v>
                </c:pt>
                <c:pt idx="331">
                  <c:v>63</c:v>
                </c:pt>
                <c:pt idx="332">
                  <c:v>67</c:v>
                </c:pt>
                <c:pt idx="333">
                  <c:v>69</c:v>
                </c:pt>
                <c:pt idx="334">
                  <c:v>73</c:v>
                </c:pt>
                <c:pt idx="335">
                  <c:v>75</c:v>
                </c:pt>
              </c:numCache>
            </c:numRef>
          </c:val>
        </c:ser>
        <c:marker val="1"/>
        <c:axId val="47470848"/>
        <c:axId val="47489024"/>
      </c:lineChart>
      <c:catAx>
        <c:axId val="47470848"/>
        <c:scaling>
          <c:orientation val="minMax"/>
        </c:scaling>
        <c:axPos val="b"/>
        <c:majorGridlines/>
        <c:numFmt formatCode="General" sourceLinked="1"/>
        <c:tickLblPos val="nextTo"/>
        <c:crossAx val="47489024"/>
        <c:crosses val="autoZero"/>
        <c:auto val="1"/>
        <c:lblAlgn val="ctr"/>
        <c:lblOffset val="100"/>
        <c:tickMarkSkip val="24"/>
      </c:catAx>
      <c:valAx>
        <c:axId val="47489024"/>
        <c:scaling>
          <c:orientation val="minMax"/>
        </c:scaling>
        <c:axPos val="l"/>
        <c:majorGridlines/>
        <c:numFmt formatCode="General" sourceLinked="1"/>
        <c:tickLblPos val="nextTo"/>
        <c:crossAx val="47470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79</c:v>
                </c:pt>
                <c:pt idx="1">
                  <c:v>81</c:v>
                </c:pt>
                <c:pt idx="2">
                  <c:v>84</c:v>
                </c:pt>
                <c:pt idx="3">
                  <c:v>84</c:v>
                </c:pt>
                <c:pt idx="4">
                  <c:v>84</c:v>
                </c:pt>
                <c:pt idx="5">
                  <c:v>81</c:v>
                </c:pt>
                <c:pt idx="6">
                  <c:v>80</c:v>
                </c:pt>
                <c:pt idx="7">
                  <c:v>75</c:v>
                </c:pt>
                <c:pt idx="8">
                  <c:v>71</c:v>
                </c:pt>
                <c:pt idx="9">
                  <c:v>64</c:v>
                </c:pt>
                <c:pt idx="10">
                  <c:v>57</c:v>
                </c:pt>
                <c:pt idx="11">
                  <c:v>50</c:v>
                </c:pt>
                <c:pt idx="12">
                  <c:v>48</c:v>
                </c:pt>
                <c:pt idx="13">
                  <c:v>50</c:v>
                </c:pt>
                <c:pt idx="14">
                  <c:v>57</c:v>
                </c:pt>
                <c:pt idx="15">
                  <c:v>67</c:v>
                </c:pt>
                <c:pt idx="16">
                  <c:v>78</c:v>
                </c:pt>
                <c:pt idx="17">
                  <c:v>81</c:v>
                </c:pt>
                <c:pt idx="18">
                  <c:v>82</c:v>
                </c:pt>
                <c:pt idx="19">
                  <c:v>78</c:v>
                </c:pt>
                <c:pt idx="20">
                  <c:v>78</c:v>
                </c:pt>
                <c:pt idx="21">
                  <c:v>79</c:v>
                </c:pt>
                <c:pt idx="22">
                  <c:v>84</c:v>
                </c:pt>
                <c:pt idx="23">
                  <c:v>85</c:v>
                </c:pt>
                <c:pt idx="24">
                  <c:v>88</c:v>
                </c:pt>
                <c:pt idx="25">
                  <c:v>86</c:v>
                </c:pt>
                <c:pt idx="26">
                  <c:v>87</c:v>
                </c:pt>
                <c:pt idx="27">
                  <c:v>84</c:v>
                </c:pt>
                <c:pt idx="28">
                  <c:v>92</c:v>
                </c:pt>
                <c:pt idx="29">
                  <c:v>94</c:v>
                </c:pt>
                <c:pt idx="30">
                  <c:v>90</c:v>
                </c:pt>
                <c:pt idx="31">
                  <c:v>86</c:v>
                </c:pt>
                <c:pt idx="32">
                  <c:v>78</c:v>
                </c:pt>
                <c:pt idx="33">
                  <c:v>73</c:v>
                </c:pt>
                <c:pt idx="34">
                  <c:v>67</c:v>
                </c:pt>
                <c:pt idx="35">
                  <c:v>63</c:v>
                </c:pt>
                <c:pt idx="36">
                  <c:v>57</c:v>
                </c:pt>
                <c:pt idx="37">
                  <c:v>52</c:v>
                </c:pt>
                <c:pt idx="38">
                  <c:v>46</c:v>
                </c:pt>
                <c:pt idx="39">
                  <c:v>45</c:v>
                </c:pt>
                <c:pt idx="40">
                  <c:v>47</c:v>
                </c:pt>
                <c:pt idx="41">
                  <c:v>57</c:v>
                </c:pt>
                <c:pt idx="42">
                  <c:v>71</c:v>
                </c:pt>
                <c:pt idx="43">
                  <c:v>89</c:v>
                </c:pt>
                <c:pt idx="44">
                  <c:v>98</c:v>
                </c:pt>
                <c:pt idx="45">
                  <c:v>95</c:v>
                </c:pt>
                <c:pt idx="46">
                  <c:v>95</c:v>
                </c:pt>
                <c:pt idx="47">
                  <c:v>89</c:v>
                </c:pt>
                <c:pt idx="48">
                  <c:v>83</c:v>
                </c:pt>
                <c:pt idx="49">
                  <c:v>83</c:v>
                </c:pt>
                <c:pt idx="50">
                  <c:v>84</c:v>
                </c:pt>
                <c:pt idx="51">
                  <c:v>90</c:v>
                </c:pt>
                <c:pt idx="52">
                  <c:v>95</c:v>
                </c:pt>
                <c:pt idx="53">
                  <c:v>90</c:v>
                </c:pt>
                <c:pt idx="54">
                  <c:v>88</c:v>
                </c:pt>
                <c:pt idx="55">
                  <c:v>81</c:v>
                </c:pt>
                <c:pt idx="56">
                  <c:v>74</c:v>
                </c:pt>
                <c:pt idx="57">
                  <c:v>66</c:v>
                </c:pt>
                <c:pt idx="58">
                  <c:v>61</c:v>
                </c:pt>
                <c:pt idx="59">
                  <c:v>57</c:v>
                </c:pt>
                <c:pt idx="60">
                  <c:v>57</c:v>
                </c:pt>
                <c:pt idx="61">
                  <c:v>61</c:v>
                </c:pt>
                <c:pt idx="62">
                  <c:v>69</c:v>
                </c:pt>
                <c:pt idx="63">
                  <c:v>78</c:v>
                </c:pt>
                <c:pt idx="64">
                  <c:v>87</c:v>
                </c:pt>
                <c:pt idx="65">
                  <c:v>89</c:v>
                </c:pt>
                <c:pt idx="66">
                  <c:v>90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94</c:v>
                </c:pt>
                <c:pt idx="71">
                  <c:v>95</c:v>
                </c:pt>
                <c:pt idx="72">
                  <c:v>98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92</c:v>
                </c:pt>
                <c:pt idx="77">
                  <c:v>94</c:v>
                </c:pt>
                <c:pt idx="78">
                  <c:v>91</c:v>
                </c:pt>
                <c:pt idx="79">
                  <c:v>89</c:v>
                </c:pt>
                <c:pt idx="80">
                  <c:v>82</c:v>
                </c:pt>
                <c:pt idx="81">
                  <c:v>76</c:v>
                </c:pt>
                <c:pt idx="82">
                  <c:v>68</c:v>
                </c:pt>
                <c:pt idx="83">
                  <c:v>66</c:v>
                </c:pt>
                <c:pt idx="84">
                  <c:v>65</c:v>
                </c:pt>
                <c:pt idx="85">
                  <c:v>65</c:v>
                </c:pt>
                <c:pt idx="86">
                  <c:v>66</c:v>
                </c:pt>
                <c:pt idx="87">
                  <c:v>69</c:v>
                </c:pt>
                <c:pt idx="88">
                  <c:v>71</c:v>
                </c:pt>
                <c:pt idx="89">
                  <c:v>78</c:v>
                </c:pt>
                <c:pt idx="90">
                  <c:v>83</c:v>
                </c:pt>
                <c:pt idx="91">
                  <c:v>90</c:v>
                </c:pt>
                <c:pt idx="92">
                  <c:v>92</c:v>
                </c:pt>
                <c:pt idx="93">
                  <c:v>94</c:v>
                </c:pt>
                <c:pt idx="94">
                  <c:v>92</c:v>
                </c:pt>
                <c:pt idx="95">
                  <c:v>94</c:v>
                </c:pt>
                <c:pt idx="96">
                  <c:v>92</c:v>
                </c:pt>
                <c:pt idx="97">
                  <c:v>94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89</c:v>
                </c:pt>
                <c:pt idx="102">
                  <c:v>85</c:v>
                </c:pt>
                <c:pt idx="103">
                  <c:v>78</c:v>
                </c:pt>
                <c:pt idx="104">
                  <c:v>74</c:v>
                </c:pt>
                <c:pt idx="105">
                  <c:v>71</c:v>
                </c:pt>
                <c:pt idx="106">
                  <c:v>70</c:v>
                </c:pt>
                <c:pt idx="107">
                  <c:v>71</c:v>
                </c:pt>
                <c:pt idx="108">
                  <c:v>71</c:v>
                </c:pt>
                <c:pt idx="109">
                  <c:v>71</c:v>
                </c:pt>
                <c:pt idx="110">
                  <c:v>71</c:v>
                </c:pt>
                <c:pt idx="111">
                  <c:v>71</c:v>
                </c:pt>
                <c:pt idx="112">
                  <c:v>72</c:v>
                </c:pt>
                <c:pt idx="113">
                  <c:v>75</c:v>
                </c:pt>
                <c:pt idx="114">
                  <c:v>78</c:v>
                </c:pt>
                <c:pt idx="115">
                  <c:v>84</c:v>
                </c:pt>
                <c:pt idx="116">
                  <c:v>89</c:v>
                </c:pt>
                <c:pt idx="117">
                  <c:v>92</c:v>
                </c:pt>
                <c:pt idx="118">
                  <c:v>92</c:v>
                </c:pt>
                <c:pt idx="119">
                  <c:v>89</c:v>
                </c:pt>
                <c:pt idx="120">
                  <c:v>87</c:v>
                </c:pt>
                <c:pt idx="121">
                  <c:v>87</c:v>
                </c:pt>
                <c:pt idx="122">
                  <c:v>88</c:v>
                </c:pt>
                <c:pt idx="123">
                  <c:v>91</c:v>
                </c:pt>
                <c:pt idx="124">
                  <c:v>92</c:v>
                </c:pt>
                <c:pt idx="125">
                  <c:v>91</c:v>
                </c:pt>
                <c:pt idx="126">
                  <c:v>91</c:v>
                </c:pt>
                <c:pt idx="127">
                  <c:v>85</c:v>
                </c:pt>
                <c:pt idx="128">
                  <c:v>82</c:v>
                </c:pt>
                <c:pt idx="129">
                  <c:v>76</c:v>
                </c:pt>
                <c:pt idx="130">
                  <c:v>73</c:v>
                </c:pt>
                <c:pt idx="131">
                  <c:v>69</c:v>
                </c:pt>
                <c:pt idx="132">
                  <c:v>69</c:v>
                </c:pt>
                <c:pt idx="133">
                  <c:v>68</c:v>
                </c:pt>
                <c:pt idx="134">
                  <c:v>69</c:v>
                </c:pt>
                <c:pt idx="135">
                  <c:v>66</c:v>
                </c:pt>
                <c:pt idx="136">
                  <c:v>64</c:v>
                </c:pt>
                <c:pt idx="137">
                  <c:v>59</c:v>
                </c:pt>
                <c:pt idx="138">
                  <c:v>59</c:v>
                </c:pt>
                <c:pt idx="139">
                  <c:v>61</c:v>
                </c:pt>
                <c:pt idx="140">
                  <c:v>71</c:v>
                </c:pt>
                <c:pt idx="141">
                  <c:v>81</c:v>
                </c:pt>
                <c:pt idx="142">
                  <c:v>92</c:v>
                </c:pt>
                <c:pt idx="143">
                  <c:v>94</c:v>
                </c:pt>
                <c:pt idx="144">
                  <c:v>93</c:v>
                </c:pt>
                <c:pt idx="145">
                  <c:v>88</c:v>
                </c:pt>
                <c:pt idx="146">
                  <c:v>88</c:v>
                </c:pt>
                <c:pt idx="147">
                  <c:v>87</c:v>
                </c:pt>
                <c:pt idx="148">
                  <c:v>93</c:v>
                </c:pt>
                <c:pt idx="149">
                  <c:v>92</c:v>
                </c:pt>
                <c:pt idx="150">
                  <c:v>90</c:v>
                </c:pt>
                <c:pt idx="151">
                  <c:v>82</c:v>
                </c:pt>
                <c:pt idx="152">
                  <c:v>73</c:v>
                </c:pt>
                <c:pt idx="153">
                  <c:v>63</c:v>
                </c:pt>
                <c:pt idx="154">
                  <c:v>55</c:v>
                </c:pt>
                <c:pt idx="155">
                  <c:v>50</c:v>
                </c:pt>
                <c:pt idx="156">
                  <c:v>51</c:v>
                </c:pt>
                <c:pt idx="157">
                  <c:v>56</c:v>
                </c:pt>
                <c:pt idx="158">
                  <c:v>66</c:v>
                </c:pt>
                <c:pt idx="159">
                  <c:v>77</c:v>
                </c:pt>
                <c:pt idx="160">
                  <c:v>89</c:v>
                </c:pt>
                <c:pt idx="161">
                  <c:v>95</c:v>
                </c:pt>
                <c:pt idx="162">
                  <c:v>96</c:v>
                </c:pt>
                <c:pt idx="163">
                  <c:v>95</c:v>
                </c:pt>
                <c:pt idx="164">
                  <c:v>94</c:v>
                </c:pt>
                <c:pt idx="165">
                  <c:v>94</c:v>
                </c:pt>
                <c:pt idx="166">
                  <c:v>95</c:v>
                </c:pt>
                <c:pt idx="167">
                  <c:v>94</c:v>
                </c:pt>
                <c:pt idx="168">
                  <c:v>94</c:v>
                </c:pt>
                <c:pt idx="169">
                  <c:v>91</c:v>
                </c:pt>
                <c:pt idx="170">
                  <c:v>91</c:v>
                </c:pt>
                <c:pt idx="171">
                  <c:v>91</c:v>
                </c:pt>
                <c:pt idx="172">
                  <c:v>95</c:v>
                </c:pt>
                <c:pt idx="173">
                  <c:v>95</c:v>
                </c:pt>
                <c:pt idx="174">
                  <c:v>91</c:v>
                </c:pt>
                <c:pt idx="175">
                  <c:v>87</c:v>
                </c:pt>
                <c:pt idx="176">
                  <c:v>81</c:v>
                </c:pt>
                <c:pt idx="177">
                  <c:v>73</c:v>
                </c:pt>
                <c:pt idx="178">
                  <c:v>66</c:v>
                </c:pt>
                <c:pt idx="179">
                  <c:v>59</c:v>
                </c:pt>
                <c:pt idx="180">
                  <c:v>53</c:v>
                </c:pt>
                <c:pt idx="181">
                  <c:v>50</c:v>
                </c:pt>
                <c:pt idx="182">
                  <c:v>49</c:v>
                </c:pt>
                <c:pt idx="183">
                  <c:v>51</c:v>
                </c:pt>
                <c:pt idx="184">
                  <c:v>57</c:v>
                </c:pt>
                <c:pt idx="185">
                  <c:v>66</c:v>
                </c:pt>
                <c:pt idx="186">
                  <c:v>76</c:v>
                </c:pt>
                <c:pt idx="187">
                  <c:v>85</c:v>
                </c:pt>
                <c:pt idx="188">
                  <c:v>89</c:v>
                </c:pt>
                <c:pt idx="189">
                  <c:v>90</c:v>
                </c:pt>
                <c:pt idx="190">
                  <c:v>89</c:v>
                </c:pt>
                <c:pt idx="191">
                  <c:v>89</c:v>
                </c:pt>
                <c:pt idx="192">
                  <c:v>89</c:v>
                </c:pt>
                <c:pt idx="193">
                  <c:v>92</c:v>
                </c:pt>
                <c:pt idx="194">
                  <c:v>93</c:v>
                </c:pt>
                <c:pt idx="195">
                  <c:v>96</c:v>
                </c:pt>
                <c:pt idx="196">
                  <c:v>92</c:v>
                </c:pt>
                <c:pt idx="197">
                  <c:v>91</c:v>
                </c:pt>
                <c:pt idx="198">
                  <c:v>86</c:v>
                </c:pt>
                <c:pt idx="199">
                  <c:v>83</c:v>
                </c:pt>
                <c:pt idx="200">
                  <c:v>75</c:v>
                </c:pt>
                <c:pt idx="201">
                  <c:v>70</c:v>
                </c:pt>
                <c:pt idx="202">
                  <c:v>63</c:v>
                </c:pt>
                <c:pt idx="203">
                  <c:v>60</c:v>
                </c:pt>
                <c:pt idx="204">
                  <c:v>53</c:v>
                </c:pt>
                <c:pt idx="205">
                  <c:v>51</c:v>
                </c:pt>
                <c:pt idx="206">
                  <c:v>47</c:v>
                </c:pt>
                <c:pt idx="207">
                  <c:v>49</c:v>
                </c:pt>
                <c:pt idx="208">
                  <c:v>52</c:v>
                </c:pt>
                <c:pt idx="209">
                  <c:v>63</c:v>
                </c:pt>
                <c:pt idx="210">
                  <c:v>74</c:v>
                </c:pt>
                <c:pt idx="211">
                  <c:v>86</c:v>
                </c:pt>
                <c:pt idx="212">
                  <c:v>90</c:v>
                </c:pt>
                <c:pt idx="213">
                  <c:v>91</c:v>
                </c:pt>
                <c:pt idx="214">
                  <c:v>85</c:v>
                </c:pt>
                <c:pt idx="215">
                  <c:v>86</c:v>
                </c:pt>
                <c:pt idx="216">
                  <c:v>86</c:v>
                </c:pt>
                <c:pt idx="217">
                  <c:v>92</c:v>
                </c:pt>
                <c:pt idx="218">
                  <c:v>92</c:v>
                </c:pt>
                <c:pt idx="219">
                  <c:v>95</c:v>
                </c:pt>
                <c:pt idx="220">
                  <c:v>96</c:v>
                </c:pt>
                <c:pt idx="221">
                  <c:v>87</c:v>
                </c:pt>
                <c:pt idx="222">
                  <c:v>78</c:v>
                </c:pt>
                <c:pt idx="223">
                  <c:v>66</c:v>
                </c:pt>
                <c:pt idx="224">
                  <c:v>60</c:v>
                </c:pt>
                <c:pt idx="225">
                  <c:v>54</c:v>
                </c:pt>
                <c:pt idx="226">
                  <c:v>53</c:v>
                </c:pt>
                <c:pt idx="227">
                  <c:v>50</c:v>
                </c:pt>
                <c:pt idx="228">
                  <c:v>50</c:v>
                </c:pt>
                <c:pt idx="229">
                  <c:v>49</c:v>
                </c:pt>
                <c:pt idx="230">
                  <c:v>50</c:v>
                </c:pt>
                <c:pt idx="231">
                  <c:v>51</c:v>
                </c:pt>
                <c:pt idx="232">
                  <c:v>55</c:v>
                </c:pt>
                <c:pt idx="233">
                  <c:v>59</c:v>
                </c:pt>
                <c:pt idx="234">
                  <c:v>65</c:v>
                </c:pt>
                <c:pt idx="235">
                  <c:v>71</c:v>
                </c:pt>
                <c:pt idx="236">
                  <c:v>78</c:v>
                </c:pt>
                <c:pt idx="237">
                  <c:v>81</c:v>
                </c:pt>
                <c:pt idx="238">
                  <c:v>84</c:v>
                </c:pt>
                <c:pt idx="239">
                  <c:v>83</c:v>
                </c:pt>
                <c:pt idx="240">
                  <c:v>85</c:v>
                </c:pt>
                <c:pt idx="241">
                  <c:v>87</c:v>
                </c:pt>
                <c:pt idx="242">
                  <c:v>93</c:v>
                </c:pt>
                <c:pt idx="243">
                  <c:v>96</c:v>
                </c:pt>
                <c:pt idx="244">
                  <c:v>92</c:v>
                </c:pt>
                <c:pt idx="245">
                  <c:v>85</c:v>
                </c:pt>
                <c:pt idx="246">
                  <c:v>80</c:v>
                </c:pt>
                <c:pt idx="247">
                  <c:v>69</c:v>
                </c:pt>
                <c:pt idx="248">
                  <c:v>62</c:v>
                </c:pt>
                <c:pt idx="249">
                  <c:v>54</c:v>
                </c:pt>
                <c:pt idx="250">
                  <c:v>50</c:v>
                </c:pt>
                <c:pt idx="251">
                  <c:v>46</c:v>
                </c:pt>
                <c:pt idx="252">
                  <c:v>45</c:v>
                </c:pt>
                <c:pt idx="253">
                  <c:v>44</c:v>
                </c:pt>
                <c:pt idx="254">
                  <c:v>46</c:v>
                </c:pt>
                <c:pt idx="255">
                  <c:v>47</c:v>
                </c:pt>
                <c:pt idx="256">
                  <c:v>50</c:v>
                </c:pt>
                <c:pt idx="257">
                  <c:v>52</c:v>
                </c:pt>
                <c:pt idx="258">
                  <c:v>57</c:v>
                </c:pt>
                <c:pt idx="259">
                  <c:v>63</c:v>
                </c:pt>
                <c:pt idx="260">
                  <c:v>74</c:v>
                </c:pt>
                <c:pt idx="261">
                  <c:v>82</c:v>
                </c:pt>
                <c:pt idx="262">
                  <c:v>90</c:v>
                </c:pt>
                <c:pt idx="263">
                  <c:v>91</c:v>
                </c:pt>
                <c:pt idx="264">
                  <c:v>91</c:v>
                </c:pt>
                <c:pt idx="265">
                  <c:v>89</c:v>
                </c:pt>
                <c:pt idx="266">
                  <c:v>90</c:v>
                </c:pt>
                <c:pt idx="267">
                  <c:v>91</c:v>
                </c:pt>
                <c:pt idx="268">
                  <c:v>87</c:v>
                </c:pt>
                <c:pt idx="269">
                  <c:v>85</c:v>
                </c:pt>
                <c:pt idx="270">
                  <c:v>80</c:v>
                </c:pt>
                <c:pt idx="271">
                  <c:v>75</c:v>
                </c:pt>
                <c:pt idx="272">
                  <c:v>70</c:v>
                </c:pt>
                <c:pt idx="273">
                  <c:v>65</c:v>
                </c:pt>
                <c:pt idx="274">
                  <c:v>61</c:v>
                </c:pt>
                <c:pt idx="275">
                  <c:v>57</c:v>
                </c:pt>
                <c:pt idx="276">
                  <c:v>54</c:v>
                </c:pt>
                <c:pt idx="277">
                  <c:v>53</c:v>
                </c:pt>
                <c:pt idx="278">
                  <c:v>54</c:v>
                </c:pt>
                <c:pt idx="279">
                  <c:v>57</c:v>
                </c:pt>
                <c:pt idx="280">
                  <c:v>64</c:v>
                </c:pt>
                <c:pt idx="281">
                  <c:v>72</c:v>
                </c:pt>
                <c:pt idx="282">
                  <c:v>81</c:v>
                </c:pt>
                <c:pt idx="283">
                  <c:v>87</c:v>
                </c:pt>
                <c:pt idx="284">
                  <c:v>91</c:v>
                </c:pt>
                <c:pt idx="285">
                  <c:v>90</c:v>
                </c:pt>
                <c:pt idx="286">
                  <c:v>87</c:v>
                </c:pt>
                <c:pt idx="287">
                  <c:v>84</c:v>
                </c:pt>
                <c:pt idx="288">
                  <c:v>83</c:v>
                </c:pt>
                <c:pt idx="289">
                  <c:v>82</c:v>
                </c:pt>
                <c:pt idx="290">
                  <c:v>84</c:v>
                </c:pt>
                <c:pt idx="291">
                  <c:v>86</c:v>
                </c:pt>
                <c:pt idx="292">
                  <c:v>95</c:v>
                </c:pt>
                <c:pt idx="293">
                  <c:v>93</c:v>
                </c:pt>
                <c:pt idx="294">
                  <c:v>86</c:v>
                </c:pt>
                <c:pt idx="295">
                  <c:v>78</c:v>
                </c:pt>
                <c:pt idx="296">
                  <c:v>71</c:v>
                </c:pt>
                <c:pt idx="297">
                  <c:v>67</c:v>
                </c:pt>
                <c:pt idx="298">
                  <c:v>63</c:v>
                </c:pt>
                <c:pt idx="299">
                  <c:v>62</c:v>
                </c:pt>
                <c:pt idx="300">
                  <c:v>59</c:v>
                </c:pt>
                <c:pt idx="301">
                  <c:v>56</c:v>
                </c:pt>
                <c:pt idx="302">
                  <c:v>53</c:v>
                </c:pt>
                <c:pt idx="303">
                  <c:v>52</c:v>
                </c:pt>
                <c:pt idx="304">
                  <c:v>53</c:v>
                </c:pt>
                <c:pt idx="305">
                  <c:v>58</c:v>
                </c:pt>
                <c:pt idx="306">
                  <c:v>66</c:v>
                </c:pt>
                <c:pt idx="307">
                  <c:v>75</c:v>
                </c:pt>
                <c:pt idx="308">
                  <c:v>82</c:v>
                </c:pt>
                <c:pt idx="309">
                  <c:v>85</c:v>
                </c:pt>
                <c:pt idx="310">
                  <c:v>84</c:v>
                </c:pt>
                <c:pt idx="311">
                  <c:v>83</c:v>
                </c:pt>
                <c:pt idx="312">
                  <c:v>82</c:v>
                </c:pt>
                <c:pt idx="313">
                  <c:v>85</c:v>
                </c:pt>
                <c:pt idx="314">
                  <c:v>89</c:v>
                </c:pt>
                <c:pt idx="315">
                  <c:v>93</c:v>
                </c:pt>
                <c:pt idx="316">
                  <c:v>93</c:v>
                </c:pt>
                <c:pt idx="317">
                  <c:v>92</c:v>
                </c:pt>
                <c:pt idx="318">
                  <c:v>83</c:v>
                </c:pt>
                <c:pt idx="319">
                  <c:v>77</c:v>
                </c:pt>
                <c:pt idx="320">
                  <c:v>64</c:v>
                </c:pt>
                <c:pt idx="321">
                  <c:v>58</c:v>
                </c:pt>
                <c:pt idx="322">
                  <c:v>51</c:v>
                </c:pt>
                <c:pt idx="323">
                  <c:v>50</c:v>
                </c:pt>
                <c:pt idx="324">
                  <c:v>47</c:v>
                </c:pt>
                <c:pt idx="325">
                  <c:v>46</c:v>
                </c:pt>
                <c:pt idx="326">
                  <c:v>42</c:v>
                </c:pt>
                <c:pt idx="327">
                  <c:v>42</c:v>
                </c:pt>
                <c:pt idx="328">
                  <c:v>43</c:v>
                </c:pt>
                <c:pt idx="329">
                  <c:v>50</c:v>
                </c:pt>
                <c:pt idx="330">
                  <c:v>57</c:v>
                </c:pt>
                <c:pt idx="331">
                  <c:v>68</c:v>
                </c:pt>
                <c:pt idx="332">
                  <c:v>71</c:v>
                </c:pt>
                <c:pt idx="333">
                  <c:v>74</c:v>
                </c:pt>
                <c:pt idx="334">
                  <c:v>72</c:v>
                </c:pt>
                <c:pt idx="335">
                  <c:v>76</c:v>
                </c:pt>
              </c:numCache>
            </c:numRef>
          </c:val>
        </c:ser>
        <c:marker val="1"/>
        <c:axId val="47504384"/>
        <c:axId val="47522560"/>
      </c:lineChart>
      <c:catAx>
        <c:axId val="47504384"/>
        <c:scaling>
          <c:orientation val="minMax"/>
        </c:scaling>
        <c:axPos val="b"/>
        <c:majorGridlines/>
        <c:numFmt formatCode="General" sourceLinked="1"/>
        <c:tickLblPos val="nextTo"/>
        <c:crossAx val="47522560"/>
        <c:crosses val="autoZero"/>
        <c:auto val="1"/>
        <c:lblAlgn val="ctr"/>
        <c:lblOffset val="100"/>
        <c:tickMarkSkip val="24"/>
      </c:catAx>
      <c:valAx>
        <c:axId val="47522560"/>
        <c:scaling>
          <c:orientation val="minMax"/>
        </c:scaling>
        <c:axPos val="l"/>
        <c:majorGridlines/>
        <c:numFmt formatCode="General" sourceLinked="1"/>
        <c:tickLblPos val="nextTo"/>
        <c:crossAx val="47504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79</c:v>
                </c:pt>
                <c:pt idx="1">
                  <c:v>88</c:v>
                </c:pt>
                <c:pt idx="2">
                  <c:v>92</c:v>
                </c:pt>
                <c:pt idx="3">
                  <c:v>96</c:v>
                </c:pt>
                <c:pt idx="4">
                  <c:v>79</c:v>
                </c:pt>
                <c:pt idx="5">
                  <c:v>72</c:v>
                </c:pt>
                <c:pt idx="6">
                  <c:v>67</c:v>
                </c:pt>
                <c:pt idx="7">
                  <c:v>61</c:v>
                </c:pt>
                <c:pt idx="8">
                  <c:v>58</c:v>
                </c:pt>
                <c:pt idx="9">
                  <c:v>53</c:v>
                </c:pt>
                <c:pt idx="10">
                  <c:v>48</c:v>
                </c:pt>
                <c:pt idx="11">
                  <c:v>43</c:v>
                </c:pt>
                <c:pt idx="12">
                  <c:v>40</c:v>
                </c:pt>
                <c:pt idx="13">
                  <c:v>38</c:v>
                </c:pt>
                <c:pt idx="14">
                  <c:v>41</c:v>
                </c:pt>
                <c:pt idx="15">
                  <c:v>46</c:v>
                </c:pt>
                <c:pt idx="16">
                  <c:v>53</c:v>
                </c:pt>
                <c:pt idx="17">
                  <c:v>57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72</c:v>
                </c:pt>
                <c:pt idx="22">
                  <c:v>77</c:v>
                </c:pt>
                <c:pt idx="23">
                  <c:v>77</c:v>
                </c:pt>
                <c:pt idx="24">
                  <c:v>81</c:v>
                </c:pt>
                <c:pt idx="25">
                  <c:v>81</c:v>
                </c:pt>
                <c:pt idx="26">
                  <c:v>84</c:v>
                </c:pt>
                <c:pt idx="27">
                  <c:v>82</c:v>
                </c:pt>
                <c:pt idx="28">
                  <c:v>88</c:v>
                </c:pt>
                <c:pt idx="29">
                  <c:v>84</c:v>
                </c:pt>
                <c:pt idx="30">
                  <c:v>76</c:v>
                </c:pt>
                <c:pt idx="31">
                  <c:v>73</c:v>
                </c:pt>
                <c:pt idx="32">
                  <c:v>66</c:v>
                </c:pt>
                <c:pt idx="33">
                  <c:v>63</c:v>
                </c:pt>
                <c:pt idx="34">
                  <c:v>57</c:v>
                </c:pt>
                <c:pt idx="35">
                  <c:v>53</c:v>
                </c:pt>
                <c:pt idx="36">
                  <c:v>49</c:v>
                </c:pt>
                <c:pt idx="37">
                  <c:v>46</c:v>
                </c:pt>
                <c:pt idx="38">
                  <c:v>43</c:v>
                </c:pt>
                <c:pt idx="39">
                  <c:v>43</c:v>
                </c:pt>
                <c:pt idx="40">
                  <c:v>45</c:v>
                </c:pt>
                <c:pt idx="41">
                  <c:v>52</c:v>
                </c:pt>
                <c:pt idx="42">
                  <c:v>60</c:v>
                </c:pt>
                <c:pt idx="43">
                  <c:v>68</c:v>
                </c:pt>
                <c:pt idx="44">
                  <c:v>71</c:v>
                </c:pt>
                <c:pt idx="45">
                  <c:v>73</c:v>
                </c:pt>
                <c:pt idx="46">
                  <c:v>74</c:v>
                </c:pt>
                <c:pt idx="47">
                  <c:v>79</c:v>
                </c:pt>
                <c:pt idx="48">
                  <c:v>83</c:v>
                </c:pt>
                <c:pt idx="49">
                  <c:v>92</c:v>
                </c:pt>
                <c:pt idx="50">
                  <c:v>93</c:v>
                </c:pt>
                <c:pt idx="51">
                  <c:v>93</c:v>
                </c:pt>
                <c:pt idx="52">
                  <c:v>86</c:v>
                </c:pt>
                <c:pt idx="53">
                  <c:v>83</c:v>
                </c:pt>
                <c:pt idx="54">
                  <c:v>77</c:v>
                </c:pt>
                <c:pt idx="55">
                  <c:v>70</c:v>
                </c:pt>
                <c:pt idx="56">
                  <c:v>61</c:v>
                </c:pt>
                <c:pt idx="57">
                  <c:v>53</c:v>
                </c:pt>
                <c:pt idx="58">
                  <c:v>47</c:v>
                </c:pt>
                <c:pt idx="59">
                  <c:v>44</c:v>
                </c:pt>
                <c:pt idx="60">
                  <c:v>42</c:v>
                </c:pt>
                <c:pt idx="61">
                  <c:v>42</c:v>
                </c:pt>
                <c:pt idx="62">
                  <c:v>44</c:v>
                </c:pt>
                <c:pt idx="63">
                  <c:v>47</c:v>
                </c:pt>
                <c:pt idx="64">
                  <c:v>51</c:v>
                </c:pt>
                <c:pt idx="65">
                  <c:v>55</c:v>
                </c:pt>
                <c:pt idx="66">
                  <c:v>61</c:v>
                </c:pt>
                <c:pt idx="67">
                  <c:v>65</c:v>
                </c:pt>
                <c:pt idx="68">
                  <c:v>70</c:v>
                </c:pt>
                <c:pt idx="69">
                  <c:v>74</c:v>
                </c:pt>
                <c:pt idx="70">
                  <c:v>75</c:v>
                </c:pt>
                <c:pt idx="71">
                  <c:v>76</c:v>
                </c:pt>
                <c:pt idx="72">
                  <c:v>78</c:v>
                </c:pt>
                <c:pt idx="73">
                  <c:v>80</c:v>
                </c:pt>
                <c:pt idx="74">
                  <c:v>82</c:v>
                </c:pt>
                <c:pt idx="75">
                  <c:v>85</c:v>
                </c:pt>
                <c:pt idx="76">
                  <c:v>87</c:v>
                </c:pt>
                <c:pt idx="77">
                  <c:v>79</c:v>
                </c:pt>
                <c:pt idx="78">
                  <c:v>74</c:v>
                </c:pt>
                <c:pt idx="79">
                  <c:v>65</c:v>
                </c:pt>
                <c:pt idx="80">
                  <c:v>61</c:v>
                </c:pt>
                <c:pt idx="81">
                  <c:v>55</c:v>
                </c:pt>
                <c:pt idx="82">
                  <c:v>49</c:v>
                </c:pt>
                <c:pt idx="83">
                  <c:v>42</c:v>
                </c:pt>
                <c:pt idx="84">
                  <c:v>38</c:v>
                </c:pt>
                <c:pt idx="85">
                  <c:v>34</c:v>
                </c:pt>
                <c:pt idx="86">
                  <c:v>37</c:v>
                </c:pt>
                <c:pt idx="87">
                  <c:v>40</c:v>
                </c:pt>
                <c:pt idx="88">
                  <c:v>47</c:v>
                </c:pt>
                <c:pt idx="89">
                  <c:v>51</c:v>
                </c:pt>
                <c:pt idx="90">
                  <c:v>56</c:v>
                </c:pt>
                <c:pt idx="91">
                  <c:v>57</c:v>
                </c:pt>
                <c:pt idx="92">
                  <c:v>63</c:v>
                </c:pt>
                <c:pt idx="93">
                  <c:v>65</c:v>
                </c:pt>
                <c:pt idx="94">
                  <c:v>72</c:v>
                </c:pt>
                <c:pt idx="95">
                  <c:v>74</c:v>
                </c:pt>
                <c:pt idx="96">
                  <c:v>81</c:v>
                </c:pt>
                <c:pt idx="97">
                  <c:v>82</c:v>
                </c:pt>
                <c:pt idx="98">
                  <c:v>88</c:v>
                </c:pt>
                <c:pt idx="99">
                  <c:v>87</c:v>
                </c:pt>
                <c:pt idx="100">
                  <c:v>77</c:v>
                </c:pt>
                <c:pt idx="101">
                  <c:v>73</c:v>
                </c:pt>
                <c:pt idx="102">
                  <c:v>67</c:v>
                </c:pt>
                <c:pt idx="103">
                  <c:v>61</c:v>
                </c:pt>
                <c:pt idx="104">
                  <c:v>56</c:v>
                </c:pt>
                <c:pt idx="105">
                  <c:v>54</c:v>
                </c:pt>
                <c:pt idx="106">
                  <c:v>52</c:v>
                </c:pt>
                <c:pt idx="107">
                  <c:v>50</c:v>
                </c:pt>
                <c:pt idx="108">
                  <c:v>47</c:v>
                </c:pt>
                <c:pt idx="109">
                  <c:v>45</c:v>
                </c:pt>
                <c:pt idx="110">
                  <c:v>43</c:v>
                </c:pt>
                <c:pt idx="111">
                  <c:v>44</c:v>
                </c:pt>
                <c:pt idx="112">
                  <c:v>48</c:v>
                </c:pt>
                <c:pt idx="113">
                  <c:v>54</c:v>
                </c:pt>
                <c:pt idx="114">
                  <c:v>63</c:v>
                </c:pt>
                <c:pt idx="115">
                  <c:v>72</c:v>
                </c:pt>
                <c:pt idx="116">
                  <c:v>79</c:v>
                </c:pt>
                <c:pt idx="117">
                  <c:v>82</c:v>
                </c:pt>
                <c:pt idx="118">
                  <c:v>81</c:v>
                </c:pt>
                <c:pt idx="119">
                  <c:v>77</c:v>
                </c:pt>
                <c:pt idx="120">
                  <c:v>76</c:v>
                </c:pt>
                <c:pt idx="121">
                  <c:v>76</c:v>
                </c:pt>
                <c:pt idx="122">
                  <c:v>77</c:v>
                </c:pt>
                <c:pt idx="123">
                  <c:v>78</c:v>
                </c:pt>
                <c:pt idx="124">
                  <c:v>88</c:v>
                </c:pt>
                <c:pt idx="125">
                  <c:v>90</c:v>
                </c:pt>
                <c:pt idx="126">
                  <c:v>81</c:v>
                </c:pt>
                <c:pt idx="127">
                  <c:v>76</c:v>
                </c:pt>
                <c:pt idx="128">
                  <c:v>60</c:v>
                </c:pt>
                <c:pt idx="129">
                  <c:v>51</c:v>
                </c:pt>
                <c:pt idx="130">
                  <c:v>40</c:v>
                </c:pt>
                <c:pt idx="131">
                  <c:v>37</c:v>
                </c:pt>
                <c:pt idx="132">
                  <c:v>31</c:v>
                </c:pt>
                <c:pt idx="133">
                  <c:v>30</c:v>
                </c:pt>
                <c:pt idx="134">
                  <c:v>23</c:v>
                </c:pt>
                <c:pt idx="135">
                  <c:v>22</c:v>
                </c:pt>
                <c:pt idx="136">
                  <c:v>21</c:v>
                </c:pt>
                <c:pt idx="137">
                  <c:v>28</c:v>
                </c:pt>
                <c:pt idx="138">
                  <c:v>34</c:v>
                </c:pt>
                <c:pt idx="139">
                  <c:v>48</c:v>
                </c:pt>
                <c:pt idx="140">
                  <c:v>52</c:v>
                </c:pt>
                <c:pt idx="141">
                  <c:v>59</c:v>
                </c:pt>
                <c:pt idx="142">
                  <c:v>58</c:v>
                </c:pt>
                <c:pt idx="143">
                  <c:v>68</c:v>
                </c:pt>
                <c:pt idx="144">
                  <c:v>73</c:v>
                </c:pt>
                <c:pt idx="145">
                  <c:v>87</c:v>
                </c:pt>
                <c:pt idx="146">
                  <c:v>87</c:v>
                </c:pt>
                <c:pt idx="147">
                  <c:v>93</c:v>
                </c:pt>
                <c:pt idx="148">
                  <c:v>74</c:v>
                </c:pt>
                <c:pt idx="149">
                  <c:v>56</c:v>
                </c:pt>
                <c:pt idx="150">
                  <c:v>39</c:v>
                </c:pt>
                <c:pt idx="151">
                  <c:v>30</c:v>
                </c:pt>
                <c:pt idx="152">
                  <c:v>26</c:v>
                </c:pt>
                <c:pt idx="153">
                  <c:v>24</c:v>
                </c:pt>
                <c:pt idx="154">
                  <c:v>24</c:v>
                </c:pt>
                <c:pt idx="155">
                  <c:v>24</c:v>
                </c:pt>
                <c:pt idx="156">
                  <c:v>21</c:v>
                </c:pt>
                <c:pt idx="157">
                  <c:v>19</c:v>
                </c:pt>
                <c:pt idx="158">
                  <c:v>18</c:v>
                </c:pt>
                <c:pt idx="159">
                  <c:v>19</c:v>
                </c:pt>
                <c:pt idx="160">
                  <c:v>22</c:v>
                </c:pt>
                <c:pt idx="161">
                  <c:v>28</c:v>
                </c:pt>
                <c:pt idx="162">
                  <c:v>34</c:v>
                </c:pt>
                <c:pt idx="163">
                  <c:v>38</c:v>
                </c:pt>
                <c:pt idx="164">
                  <c:v>38</c:v>
                </c:pt>
                <c:pt idx="165">
                  <c:v>36</c:v>
                </c:pt>
                <c:pt idx="166">
                  <c:v>35</c:v>
                </c:pt>
                <c:pt idx="167">
                  <c:v>40</c:v>
                </c:pt>
                <c:pt idx="168">
                  <c:v>50</c:v>
                </c:pt>
                <c:pt idx="169">
                  <c:v>67</c:v>
                </c:pt>
                <c:pt idx="170">
                  <c:v>81</c:v>
                </c:pt>
                <c:pt idx="171">
                  <c:v>85</c:v>
                </c:pt>
                <c:pt idx="172">
                  <c:v>30</c:v>
                </c:pt>
                <c:pt idx="173">
                  <c:v>30</c:v>
                </c:pt>
                <c:pt idx="174">
                  <c:v>30</c:v>
                </c:pt>
                <c:pt idx="175">
                  <c:v>30</c:v>
                </c:pt>
                <c:pt idx="176">
                  <c:v>28</c:v>
                </c:pt>
                <c:pt idx="177">
                  <c:v>25</c:v>
                </c:pt>
                <c:pt idx="178">
                  <c:v>22</c:v>
                </c:pt>
                <c:pt idx="179">
                  <c:v>20</c:v>
                </c:pt>
                <c:pt idx="180">
                  <c:v>18</c:v>
                </c:pt>
                <c:pt idx="181">
                  <c:v>17</c:v>
                </c:pt>
                <c:pt idx="182">
                  <c:v>19</c:v>
                </c:pt>
                <c:pt idx="183">
                  <c:v>21</c:v>
                </c:pt>
                <c:pt idx="184">
                  <c:v>25</c:v>
                </c:pt>
                <c:pt idx="185">
                  <c:v>28</c:v>
                </c:pt>
                <c:pt idx="186">
                  <c:v>31</c:v>
                </c:pt>
                <c:pt idx="187">
                  <c:v>32</c:v>
                </c:pt>
                <c:pt idx="188">
                  <c:v>32</c:v>
                </c:pt>
                <c:pt idx="189">
                  <c:v>30</c:v>
                </c:pt>
                <c:pt idx="190">
                  <c:v>29</c:v>
                </c:pt>
                <c:pt idx="191">
                  <c:v>29</c:v>
                </c:pt>
                <c:pt idx="192">
                  <c:v>29</c:v>
                </c:pt>
                <c:pt idx="193">
                  <c:v>29</c:v>
                </c:pt>
                <c:pt idx="194">
                  <c:v>29</c:v>
                </c:pt>
                <c:pt idx="195">
                  <c:v>30</c:v>
                </c:pt>
                <c:pt idx="196">
                  <c:v>81</c:v>
                </c:pt>
                <c:pt idx="197">
                  <c:v>81</c:v>
                </c:pt>
                <c:pt idx="198">
                  <c:v>75</c:v>
                </c:pt>
                <c:pt idx="199">
                  <c:v>67</c:v>
                </c:pt>
                <c:pt idx="200">
                  <c:v>53</c:v>
                </c:pt>
                <c:pt idx="201">
                  <c:v>44</c:v>
                </c:pt>
                <c:pt idx="202">
                  <c:v>35</c:v>
                </c:pt>
                <c:pt idx="203">
                  <c:v>32</c:v>
                </c:pt>
                <c:pt idx="204">
                  <c:v>29</c:v>
                </c:pt>
                <c:pt idx="205">
                  <c:v>30</c:v>
                </c:pt>
                <c:pt idx="206">
                  <c:v>30</c:v>
                </c:pt>
                <c:pt idx="207">
                  <c:v>33</c:v>
                </c:pt>
                <c:pt idx="208">
                  <c:v>37</c:v>
                </c:pt>
                <c:pt idx="209">
                  <c:v>45</c:v>
                </c:pt>
                <c:pt idx="210">
                  <c:v>52</c:v>
                </c:pt>
                <c:pt idx="211">
                  <c:v>62</c:v>
                </c:pt>
                <c:pt idx="212">
                  <c:v>66</c:v>
                </c:pt>
                <c:pt idx="213">
                  <c:v>70</c:v>
                </c:pt>
                <c:pt idx="214">
                  <c:v>70</c:v>
                </c:pt>
                <c:pt idx="215">
                  <c:v>72</c:v>
                </c:pt>
                <c:pt idx="216">
                  <c:v>73</c:v>
                </c:pt>
                <c:pt idx="217">
                  <c:v>78</c:v>
                </c:pt>
                <c:pt idx="218">
                  <c:v>79</c:v>
                </c:pt>
                <c:pt idx="219">
                  <c:v>82</c:v>
                </c:pt>
                <c:pt idx="220">
                  <c:v>88</c:v>
                </c:pt>
                <c:pt idx="221">
                  <c:v>86</c:v>
                </c:pt>
                <c:pt idx="222">
                  <c:v>82</c:v>
                </c:pt>
                <c:pt idx="223">
                  <c:v>77</c:v>
                </c:pt>
                <c:pt idx="224">
                  <c:v>72</c:v>
                </c:pt>
                <c:pt idx="225">
                  <c:v>64</c:v>
                </c:pt>
                <c:pt idx="226">
                  <c:v>57</c:v>
                </c:pt>
                <c:pt idx="227">
                  <c:v>50</c:v>
                </c:pt>
                <c:pt idx="228">
                  <c:v>45</c:v>
                </c:pt>
                <c:pt idx="229">
                  <c:v>42</c:v>
                </c:pt>
                <c:pt idx="230">
                  <c:v>43</c:v>
                </c:pt>
                <c:pt idx="231">
                  <c:v>47</c:v>
                </c:pt>
                <c:pt idx="232">
                  <c:v>54</c:v>
                </c:pt>
                <c:pt idx="233">
                  <c:v>63</c:v>
                </c:pt>
                <c:pt idx="234">
                  <c:v>74</c:v>
                </c:pt>
                <c:pt idx="235">
                  <c:v>82</c:v>
                </c:pt>
                <c:pt idx="236">
                  <c:v>87</c:v>
                </c:pt>
                <c:pt idx="237">
                  <c:v>89</c:v>
                </c:pt>
                <c:pt idx="238">
                  <c:v>88</c:v>
                </c:pt>
                <c:pt idx="239">
                  <c:v>85</c:v>
                </c:pt>
                <c:pt idx="240">
                  <c:v>84</c:v>
                </c:pt>
                <c:pt idx="241">
                  <c:v>84</c:v>
                </c:pt>
                <c:pt idx="242">
                  <c:v>86</c:v>
                </c:pt>
                <c:pt idx="243">
                  <c:v>87</c:v>
                </c:pt>
                <c:pt idx="244">
                  <c:v>78</c:v>
                </c:pt>
                <c:pt idx="245">
                  <c:v>80</c:v>
                </c:pt>
                <c:pt idx="246">
                  <c:v>79</c:v>
                </c:pt>
                <c:pt idx="247">
                  <c:v>77</c:v>
                </c:pt>
                <c:pt idx="248">
                  <c:v>71</c:v>
                </c:pt>
                <c:pt idx="249">
                  <c:v>64</c:v>
                </c:pt>
                <c:pt idx="250">
                  <c:v>56</c:v>
                </c:pt>
                <c:pt idx="251">
                  <c:v>52</c:v>
                </c:pt>
                <c:pt idx="252">
                  <c:v>51</c:v>
                </c:pt>
                <c:pt idx="253">
                  <c:v>53</c:v>
                </c:pt>
                <c:pt idx="254">
                  <c:v>54</c:v>
                </c:pt>
                <c:pt idx="255">
                  <c:v>59</c:v>
                </c:pt>
                <c:pt idx="256">
                  <c:v>61</c:v>
                </c:pt>
                <c:pt idx="257">
                  <c:v>65</c:v>
                </c:pt>
                <c:pt idx="258">
                  <c:v>67</c:v>
                </c:pt>
                <c:pt idx="259">
                  <c:v>72</c:v>
                </c:pt>
                <c:pt idx="260">
                  <c:v>75</c:v>
                </c:pt>
                <c:pt idx="261">
                  <c:v>80</c:v>
                </c:pt>
                <c:pt idx="262">
                  <c:v>82</c:v>
                </c:pt>
                <c:pt idx="263">
                  <c:v>86</c:v>
                </c:pt>
                <c:pt idx="264">
                  <c:v>86</c:v>
                </c:pt>
                <c:pt idx="265">
                  <c:v>84</c:v>
                </c:pt>
                <c:pt idx="266">
                  <c:v>81</c:v>
                </c:pt>
                <c:pt idx="267">
                  <c:v>79</c:v>
                </c:pt>
                <c:pt idx="268">
                  <c:v>91</c:v>
                </c:pt>
                <c:pt idx="269">
                  <c:v>86</c:v>
                </c:pt>
                <c:pt idx="270">
                  <c:v>79</c:v>
                </c:pt>
                <c:pt idx="271">
                  <c:v>73</c:v>
                </c:pt>
                <c:pt idx="272">
                  <c:v>66</c:v>
                </c:pt>
                <c:pt idx="273">
                  <c:v>59</c:v>
                </c:pt>
                <c:pt idx="274">
                  <c:v>52</c:v>
                </c:pt>
                <c:pt idx="275">
                  <c:v>46</c:v>
                </c:pt>
                <c:pt idx="276">
                  <c:v>39</c:v>
                </c:pt>
                <c:pt idx="277">
                  <c:v>36</c:v>
                </c:pt>
                <c:pt idx="278">
                  <c:v>34</c:v>
                </c:pt>
                <c:pt idx="279">
                  <c:v>36</c:v>
                </c:pt>
                <c:pt idx="280">
                  <c:v>40</c:v>
                </c:pt>
                <c:pt idx="281">
                  <c:v>48</c:v>
                </c:pt>
                <c:pt idx="282">
                  <c:v>58</c:v>
                </c:pt>
                <c:pt idx="283">
                  <c:v>67</c:v>
                </c:pt>
                <c:pt idx="284">
                  <c:v>73</c:v>
                </c:pt>
                <c:pt idx="285">
                  <c:v>76</c:v>
                </c:pt>
                <c:pt idx="286">
                  <c:v>76</c:v>
                </c:pt>
                <c:pt idx="287">
                  <c:v>78</c:v>
                </c:pt>
                <c:pt idx="288">
                  <c:v>82</c:v>
                </c:pt>
                <c:pt idx="289">
                  <c:v>87</c:v>
                </c:pt>
                <c:pt idx="290">
                  <c:v>91</c:v>
                </c:pt>
                <c:pt idx="291">
                  <c:v>93</c:v>
                </c:pt>
                <c:pt idx="292">
                  <c:v>83</c:v>
                </c:pt>
                <c:pt idx="293">
                  <c:v>83</c:v>
                </c:pt>
                <c:pt idx="294">
                  <c:v>78</c:v>
                </c:pt>
                <c:pt idx="295">
                  <c:v>70</c:v>
                </c:pt>
                <c:pt idx="296">
                  <c:v>57</c:v>
                </c:pt>
                <c:pt idx="297">
                  <c:v>48</c:v>
                </c:pt>
                <c:pt idx="298">
                  <c:v>39</c:v>
                </c:pt>
                <c:pt idx="299">
                  <c:v>37</c:v>
                </c:pt>
                <c:pt idx="300">
                  <c:v>35</c:v>
                </c:pt>
                <c:pt idx="301">
                  <c:v>36</c:v>
                </c:pt>
                <c:pt idx="302">
                  <c:v>36</c:v>
                </c:pt>
                <c:pt idx="303">
                  <c:v>38</c:v>
                </c:pt>
                <c:pt idx="304">
                  <c:v>39</c:v>
                </c:pt>
                <c:pt idx="305">
                  <c:v>43</c:v>
                </c:pt>
                <c:pt idx="306">
                  <c:v>47</c:v>
                </c:pt>
                <c:pt idx="307">
                  <c:v>54</c:v>
                </c:pt>
                <c:pt idx="308">
                  <c:v>59</c:v>
                </c:pt>
                <c:pt idx="309">
                  <c:v>67</c:v>
                </c:pt>
                <c:pt idx="310">
                  <c:v>72</c:v>
                </c:pt>
                <c:pt idx="311">
                  <c:v>78</c:v>
                </c:pt>
                <c:pt idx="312">
                  <c:v>81</c:v>
                </c:pt>
                <c:pt idx="313">
                  <c:v>83</c:v>
                </c:pt>
                <c:pt idx="314">
                  <c:v>82</c:v>
                </c:pt>
                <c:pt idx="315">
                  <c:v>84</c:v>
                </c:pt>
                <c:pt idx="316">
                  <c:v>48</c:v>
                </c:pt>
                <c:pt idx="317">
                  <c:v>47</c:v>
                </c:pt>
                <c:pt idx="318">
                  <c:v>44</c:v>
                </c:pt>
                <c:pt idx="319">
                  <c:v>60</c:v>
                </c:pt>
                <c:pt idx="320">
                  <c:v>81</c:v>
                </c:pt>
                <c:pt idx="321">
                  <c:v>74</c:v>
                </c:pt>
                <c:pt idx="322">
                  <c:v>64</c:v>
                </c:pt>
                <c:pt idx="323">
                  <c:v>54</c:v>
                </c:pt>
                <c:pt idx="324">
                  <c:v>46</c:v>
                </c:pt>
                <c:pt idx="325">
                  <c:v>39</c:v>
                </c:pt>
                <c:pt idx="326">
                  <c:v>33</c:v>
                </c:pt>
                <c:pt idx="327">
                  <c:v>29</c:v>
                </c:pt>
                <c:pt idx="328">
                  <c:v>26</c:v>
                </c:pt>
                <c:pt idx="329">
                  <c:v>25</c:v>
                </c:pt>
                <c:pt idx="330">
                  <c:v>27</c:v>
                </c:pt>
                <c:pt idx="331">
                  <c:v>31</c:v>
                </c:pt>
                <c:pt idx="332">
                  <c:v>37</c:v>
                </c:pt>
                <c:pt idx="333">
                  <c:v>46</c:v>
                </c:pt>
                <c:pt idx="334">
                  <c:v>56</c:v>
                </c:pt>
                <c:pt idx="335">
                  <c:v>67</c:v>
                </c:pt>
              </c:numCache>
            </c:numRef>
          </c:val>
        </c:ser>
        <c:marker val="1"/>
        <c:axId val="47559040"/>
        <c:axId val="47560576"/>
      </c:lineChart>
      <c:catAx>
        <c:axId val="47559040"/>
        <c:scaling>
          <c:orientation val="minMax"/>
        </c:scaling>
        <c:axPos val="b"/>
        <c:majorGridlines/>
        <c:numFmt formatCode="General" sourceLinked="1"/>
        <c:tickLblPos val="nextTo"/>
        <c:crossAx val="47560576"/>
        <c:crosses val="autoZero"/>
        <c:auto val="1"/>
        <c:lblAlgn val="ctr"/>
        <c:lblOffset val="100"/>
        <c:tickMarkSkip val="24"/>
      </c:catAx>
      <c:valAx>
        <c:axId val="47560576"/>
        <c:scaling>
          <c:orientation val="minMax"/>
        </c:scaling>
        <c:axPos val="l"/>
        <c:majorGridlines/>
        <c:numFmt formatCode="General" sourceLinked="1"/>
        <c:tickLblPos val="nextTo"/>
        <c:crossAx val="47559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72</c:v>
                </c:pt>
                <c:pt idx="1">
                  <c:v>73</c:v>
                </c:pt>
                <c:pt idx="2">
                  <c:v>72</c:v>
                </c:pt>
                <c:pt idx="3">
                  <c:v>71</c:v>
                </c:pt>
                <c:pt idx="4">
                  <c:v>72</c:v>
                </c:pt>
                <c:pt idx="5">
                  <c:v>76</c:v>
                </c:pt>
                <c:pt idx="6">
                  <c:v>81</c:v>
                </c:pt>
                <c:pt idx="7">
                  <c:v>84</c:v>
                </c:pt>
                <c:pt idx="8">
                  <c:v>91</c:v>
                </c:pt>
                <c:pt idx="9">
                  <c:v>80</c:v>
                </c:pt>
                <c:pt idx="10">
                  <c:v>67</c:v>
                </c:pt>
                <c:pt idx="11">
                  <c:v>56</c:v>
                </c:pt>
                <c:pt idx="12">
                  <c:v>47</c:v>
                </c:pt>
                <c:pt idx="13">
                  <c:v>39</c:v>
                </c:pt>
                <c:pt idx="14">
                  <c:v>32</c:v>
                </c:pt>
                <c:pt idx="15">
                  <c:v>26</c:v>
                </c:pt>
                <c:pt idx="16">
                  <c:v>22</c:v>
                </c:pt>
                <c:pt idx="17">
                  <c:v>20</c:v>
                </c:pt>
                <c:pt idx="18">
                  <c:v>21</c:v>
                </c:pt>
                <c:pt idx="19">
                  <c:v>24</c:v>
                </c:pt>
                <c:pt idx="20">
                  <c:v>30</c:v>
                </c:pt>
                <c:pt idx="21">
                  <c:v>38</c:v>
                </c:pt>
                <c:pt idx="22">
                  <c:v>45</c:v>
                </c:pt>
                <c:pt idx="23">
                  <c:v>53</c:v>
                </c:pt>
                <c:pt idx="24">
                  <c:v>58</c:v>
                </c:pt>
                <c:pt idx="25">
                  <c:v>62</c:v>
                </c:pt>
                <c:pt idx="26">
                  <c:v>67</c:v>
                </c:pt>
                <c:pt idx="27">
                  <c:v>74</c:v>
                </c:pt>
                <c:pt idx="28">
                  <c:v>82</c:v>
                </c:pt>
                <c:pt idx="29">
                  <c:v>91</c:v>
                </c:pt>
                <c:pt idx="30">
                  <c:v>97</c:v>
                </c:pt>
                <c:pt idx="31">
                  <c:v>99</c:v>
                </c:pt>
                <c:pt idx="32">
                  <c:v>84</c:v>
                </c:pt>
                <c:pt idx="33">
                  <c:v>75</c:v>
                </c:pt>
                <c:pt idx="34">
                  <c:v>65</c:v>
                </c:pt>
                <c:pt idx="35">
                  <c:v>55</c:v>
                </c:pt>
                <c:pt idx="36">
                  <c:v>46</c:v>
                </c:pt>
                <c:pt idx="37">
                  <c:v>39</c:v>
                </c:pt>
                <c:pt idx="38">
                  <c:v>33</c:v>
                </c:pt>
                <c:pt idx="39">
                  <c:v>28</c:v>
                </c:pt>
                <c:pt idx="40">
                  <c:v>25</c:v>
                </c:pt>
                <c:pt idx="41">
                  <c:v>23</c:v>
                </c:pt>
                <c:pt idx="42">
                  <c:v>23</c:v>
                </c:pt>
                <c:pt idx="43">
                  <c:v>26</c:v>
                </c:pt>
                <c:pt idx="44">
                  <c:v>32</c:v>
                </c:pt>
                <c:pt idx="45">
                  <c:v>41</c:v>
                </c:pt>
                <c:pt idx="46">
                  <c:v>52</c:v>
                </c:pt>
                <c:pt idx="47">
                  <c:v>63</c:v>
                </c:pt>
                <c:pt idx="48">
                  <c:v>70</c:v>
                </c:pt>
                <c:pt idx="49">
                  <c:v>74</c:v>
                </c:pt>
                <c:pt idx="50">
                  <c:v>74</c:v>
                </c:pt>
                <c:pt idx="51">
                  <c:v>74</c:v>
                </c:pt>
                <c:pt idx="52">
                  <c:v>75</c:v>
                </c:pt>
                <c:pt idx="53">
                  <c:v>79</c:v>
                </c:pt>
                <c:pt idx="54">
                  <c:v>85</c:v>
                </c:pt>
                <c:pt idx="55">
                  <c:v>87</c:v>
                </c:pt>
                <c:pt idx="56">
                  <c:v>79</c:v>
                </c:pt>
                <c:pt idx="57">
                  <c:v>74</c:v>
                </c:pt>
                <c:pt idx="58">
                  <c:v>63</c:v>
                </c:pt>
                <c:pt idx="59">
                  <c:v>54</c:v>
                </c:pt>
                <c:pt idx="60">
                  <c:v>43</c:v>
                </c:pt>
                <c:pt idx="61">
                  <c:v>37</c:v>
                </c:pt>
                <c:pt idx="62">
                  <c:v>30</c:v>
                </c:pt>
                <c:pt idx="63">
                  <c:v>28</c:v>
                </c:pt>
                <c:pt idx="64">
                  <c:v>25</c:v>
                </c:pt>
                <c:pt idx="65">
                  <c:v>26</c:v>
                </c:pt>
                <c:pt idx="66">
                  <c:v>26</c:v>
                </c:pt>
                <c:pt idx="67">
                  <c:v>29</c:v>
                </c:pt>
                <c:pt idx="68">
                  <c:v>32</c:v>
                </c:pt>
                <c:pt idx="69">
                  <c:v>41</c:v>
                </c:pt>
                <c:pt idx="70">
                  <c:v>51</c:v>
                </c:pt>
                <c:pt idx="71">
                  <c:v>64</c:v>
                </c:pt>
                <c:pt idx="72">
                  <c:v>70</c:v>
                </c:pt>
                <c:pt idx="73">
                  <c:v>71</c:v>
                </c:pt>
                <c:pt idx="74">
                  <c:v>68</c:v>
                </c:pt>
                <c:pt idx="75">
                  <c:v>69</c:v>
                </c:pt>
                <c:pt idx="76">
                  <c:v>69</c:v>
                </c:pt>
                <c:pt idx="77">
                  <c:v>76</c:v>
                </c:pt>
                <c:pt idx="78">
                  <c:v>79</c:v>
                </c:pt>
                <c:pt idx="79">
                  <c:v>83</c:v>
                </c:pt>
                <c:pt idx="80">
                  <c:v>79</c:v>
                </c:pt>
                <c:pt idx="81">
                  <c:v>75</c:v>
                </c:pt>
                <c:pt idx="82">
                  <c:v>67</c:v>
                </c:pt>
                <c:pt idx="83">
                  <c:v>45</c:v>
                </c:pt>
                <c:pt idx="84">
                  <c:v>39</c:v>
                </c:pt>
                <c:pt idx="85">
                  <c:v>34</c:v>
                </c:pt>
                <c:pt idx="86">
                  <c:v>26</c:v>
                </c:pt>
                <c:pt idx="87">
                  <c:v>24</c:v>
                </c:pt>
                <c:pt idx="88">
                  <c:v>21</c:v>
                </c:pt>
                <c:pt idx="89">
                  <c:v>23</c:v>
                </c:pt>
                <c:pt idx="90">
                  <c:v>22</c:v>
                </c:pt>
                <c:pt idx="91">
                  <c:v>27</c:v>
                </c:pt>
                <c:pt idx="92">
                  <c:v>31</c:v>
                </c:pt>
                <c:pt idx="93">
                  <c:v>42</c:v>
                </c:pt>
                <c:pt idx="94">
                  <c:v>50</c:v>
                </c:pt>
                <c:pt idx="95">
                  <c:v>63</c:v>
                </c:pt>
                <c:pt idx="96">
                  <c:v>65</c:v>
                </c:pt>
                <c:pt idx="97">
                  <c:v>71</c:v>
                </c:pt>
                <c:pt idx="98">
                  <c:v>68</c:v>
                </c:pt>
                <c:pt idx="99">
                  <c:v>77</c:v>
                </c:pt>
                <c:pt idx="100">
                  <c:v>76</c:v>
                </c:pt>
                <c:pt idx="101">
                  <c:v>79</c:v>
                </c:pt>
                <c:pt idx="102">
                  <c:v>67</c:v>
                </c:pt>
                <c:pt idx="103">
                  <c:v>43</c:v>
                </c:pt>
                <c:pt idx="104">
                  <c:v>53</c:v>
                </c:pt>
                <c:pt idx="105">
                  <c:v>61</c:v>
                </c:pt>
                <c:pt idx="106">
                  <c:v>68</c:v>
                </c:pt>
                <c:pt idx="107">
                  <c:v>72</c:v>
                </c:pt>
                <c:pt idx="108">
                  <c:v>76</c:v>
                </c:pt>
                <c:pt idx="109">
                  <c:v>78</c:v>
                </c:pt>
                <c:pt idx="110">
                  <c:v>81</c:v>
                </c:pt>
                <c:pt idx="111">
                  <c:v>81</c:v>
                </c:pt>
                <c:pt idx="112">
                  <c:v>82</c:v>
                </c:pt>
                <c:pt idx="113">
                  <c:v>82</c:v>
                </c:pt>
                <c:pt idx="114">
                  <c:v>85</c:v>
                </c:pt>
                <c:pt idx="115">
                  <c:v>84</c:v>
                </c:pt>
                <c:pt idx="116">
                  <c:v>90</c:v>
                </c:pt>
                <c:pt idx="117">
                  <c:v>84</c:v>
                </c:pt>
                <c:pt idx="118">
                  <c:v>73</c:v>
                </c:pt>
                <c:pt idx="119">
                  <c:v>64</c:v>
                </c:pt>
                <c:pt idx="120">
                  <c:v>54</c:v>
                </c:pt>
                <c:pt idx="121">
                  <c:v>46</c:v>
                </c:pt>
                <c:pt idx="122">
                  <c:v>40</c:v>
                </c:pt>
                <c:pt idx="123">
                  <c:v>36</c:v>
                </c:pt>
                <c:pt idx="124">
                  <c:v>34</c:v>
                </c:pt>
                <c:pt idx="125">
                  <c:v>35</c:v>
                </c:pt>
                <c:pt idx="126">
                  <c:v>37</c:v>
                </c:pt>
                <c:pt idx="127">
                  <c:v>43</c:v>
                </c:pt>
                <c:pt idx="128">
                  <c:v>52</c:v>
                </c:pt>
                <c:pt idx="129">
                  <c:v>63</c:v>
                </c:pt>
                <c:pt idx="130">
                  <c:v>74</c:v>
                </c:pt>
                <c:pt idx="131">
                  <c:v>82</c:v>
                </c:pt>
                <c:pt idx="132">
                  <c:v>81</c:v>
                </c:pt>
                <c:pt idx="133">
                  <c:v>79</c:v>
                </c:pt>
                <c:pt idx="134">
                  <c:v>74</c:v>
                </c:pt>
                <c:pt idx="135">
                  <c:v>75</c:v>
                </c:pt>
                <c:pt idx="136">
                  <c:v>78</c:v>
                </c:pt>
                <c:pt idx="137">
                  <c:v>86</c:v>
                </c:pt>
                <c:pt idx="138">
                  <c:v>91</c:v>
                </c:pt>
                <c:pt idx="139">
                  <c:v>94</c:v>
                </c:pt>
                <c:pt idx="140">
                  <c:v>75</c:v>
                </c:pt>
                <c:pt idx="141">
                  <c:v>74</c:v>
                </c:pt>
                <c:pt idx="142">
                  <c:v>70</c:v>
                </c:pt>
                <c:pt idx="143">
                  <c:v>62</c:v>
                </c:pt>
                <c:pt idx="144">
                  <c:v>53</c:v>
                </c:pt>
                <c:pt idx="145">
                  <c:v>44</c:v>
                </c:pt>
                <c:pt idx="146">
                  <c:v>38</c:v>
                </c:pt>
                <c:pt idx="147">
                  <c:v>34</c:v>
                </c:pt>
                <c:pt idx="148">
                  <c:v>33</c:v>
                </c:pt>
                <c:pt idx="149">
                  <c:v>35</c:v>
                </c:pt>
                <c:pt idx="150">
                  <c:v>39</c:v>
                </c:pt>
                <c:pt idx="151">
                  <c:v>44</c:v>
                </c:pt>
                <c:pt idx="152">
                  <c:v>51</c:v>
                </c:pt>
                <c:pt idx="153">
                  <c:v>58</c:v>
                </c:pt>
                <c:pt idx="154">
                  <c:v>65</c:v>
                </c:pt>
                <c:pt idx="155">
                  <c:v>72</c:v>
                </c:pt>
                <c:pt idx="156">
                  <c:v>79</c:v>
                </c:pt>
                <c:pt idx="157">
                  <c:v>85</c:v>
                </c:pt>
                <c:pt idx="158">
                  <c:v>85</c:v>
                </c:pt>
                <c:pt idx="159">
                  <c:v>82</c:v>
                </c:pt>
                <c:pt idx="160">
                  <c:v>78</c:v>
                </c:pt>
                <c:pt idx="161">
                  <c:v>75</c:v>
                </c:pt>
                <c:pt idx="162">
                  <c:v>73</c:v>
                </c:pt>
                <c:pt idx="163">
                  <c:v>74</c:v>
                </c:pt>
                <c:pt idx="164">
                  <c:v>90</c:v>
                </c:pt>
                <c:pt idx="165">
                  <c:v>81</c:v>
                </c:pt>
                <c:pt idx="166">
                  <c:v>71</c:v>
                </c:pt>
                <c:pt idx="167">
                  <c:v>61</c:v>
                </c:pt>
                <c:pt idx="168">
                  <c:v>51</c:v>
                </c:pt>
                <c:pt idx="169">
                  <c:v>41</c:v>
                </c:pt>
                <c:pt idx="170">
                  <c:v>34</c:v>
                </c:pt>
                <c:pt idx="171">
                  <c:v>29</c:v>
                </c:pt>
                <c:pt idx="172">
                  <c:v>26</c:v>
                </c:pt>
                <c:pt idx="173">
                  <c:v>27</c:v>
                </c:pt>
                <c:pt idx="174">
                  <c:v>31</c:v>
                </c:pt>
                <c:pt idx="175">
                  <c:v>38</c:v>
                </c:pt>
                <c:pt idx="176">
                  <c:v>46</c:v>
                </c:pt>
                <c:pt idx="177">
                  <c:v>55</c:v>
                </c:pt>
                <c:pt idx="178">
                  <c:v>63</c:v>
                </c:pt>
                <c:pt idx="179">
                  <c:v>69</c:v>
                </c:pt>
                <c:pt idx="180">
                  <c:v>71</c:v>
                </c:pt>
                <c:pt idx="181">
                  <c:v>73</c:v>
                </c:pt>
                <c:pt idx="182">
                  <c:v>75</c:v>
                </c:pt>
                <c:pt idx="183">
                  <c:v>80</c:v>
                </c:pt>
                <c:pt idx="184">
                  <c:v>84</c:v>
                </c:pt>
                <c:pt idx="185">
                  <c:v>90</c:v>
                </c:pt>
                <c:pt idx="186">
                  <c:v>94</c:v>
                </c:pt>
                <c:pt idx="187">
                  <c:v>94</c:v>
                </c:pt>
                <c:pt idx="188">
                  <c:v>83</c:v>
                </c:pt>
                <c:pt idx="189">
                  <c:v>80</c:v>
                </c:pt>
                <c:pt idx="190">
                  <c:v>71</c:v>
                </c:pt>
                <c:pt idx="191">
                  <c:v>61</c:v>
                </c:pt>
                <c:pt idx="192">
                  <c:v>50</c:v>
                </c:pt>
                <c:pt idx="193">
                  <c:v>41</c:v>
                </c:pt>
                <c:pt idx="194">
                  <c:v>35</c:v>
                </c:pt>
                <c:pt idx="195">
                  <c:v>31</c:v>
                </c:pt>
                <c:pt idx="196">
                  <c:v>30</c:v>
                </c:pt>
                <c:pt idx="197">
                  <c:v>31</c:v>
                </c:pt>
                <c:pt idx="198">
                  <c:v>35</c:v>
                </c:pt>
                <c:pt idx="199">
                  <c:v>40</c:v>
                </c:pt>
                <c:pt idx="200">
                  <c:v>47</c:v>
                </c:pt>
                <c:pt idx="201">
                  <c:v>54</c:v>
                </c:pt>
                <c:pt idx="202">
                  <c:v>63</c:v>
                </c:pt>
                <c:pt idx="203">
                  <c:v>70</c:v>
                </c:pt>
                <c:pt idx="204">
                  <c:v>75</c:v>
                </c:pt>
                <c:pt idx="205">
                  <c:v>79</c:v>
                </c:pt>
                <c:pt idx="206">
                  <c:v>79</c:v>
                </c:pt>
                <c:pt idx="207">
                  <c:v>80</c:v>
                </c:pt>
                <c:pt idx="208">
                  <c:v>79</c:v>
                </c:pt>
                <c:pt idx="209">
                  <c:v>79</c:v>
                </c:pt>
                <c:pt idx="210">
                  <c:v>81</c:v>
                </c:pt>
                <c:pt idx="211">
                  <c:v>84</c:v>
                </c:pt>
                <c:pt idx="212">
                  <c:v>85</c:v>
                </c:pt>
                <c:pt idx="213">
                  <c:v>81</c:v>
                </c:pt>
                <c:pt idx="214">
                  <c:v>76</c:v>
                </c:pt>
                <c:pt idx="215">
                  <c:v>68</c:v>
                </c:pt>
                <c:pt idx="216">
                  <c:v>61</c:v>
                </c:pt>
                <c:pt idx="217">
                  <c:v>53</c:v>
                </c:pt>
                <c:pt idx="218">
                  <c:v>47</c:v>
                </c:pt>
                <c:pt idx="219">
                  <c:v>42</c:v>
                </c:pt>
                <c:pt idx="220">
                  <c:v>40</c:v>
                </c:pt>
                <c:pt idx="221">
                  <c:v>39</c:v>
                </c:pt>
                <c:pt idx="222">
                  <c:v>42</c:v>
                </c:pt>
                <c:pt idx="223">
                  <c:v>47</c:v>
                </c:pt>
                <c:pt idx="224">
                  <c:v>55</c:v>
                </c:pt>
                <c:pt idx="225">
                  <c:v>62</c:v>
                </c:pt>
                <c:pt idx="226">
                  <c:v>70</c:v>
                </c:pt>
                <c:pt idx="227">
                  <c:v>74</c:v>
                </c:pt>
                <c:pt idx="228">
                  <c:v>78</c:v>
                </c:pt>
                <c:pt idx="229">
                  <c:v>77</c:v>
                </c:pt>
                <c:pt idx="230">
                  <c:v>79</c:v>
                </c:pt>
                <c:pt idx="231">
                  <c:v>78</c:v>
                </c:pt>
                <c:pt idx="232">
                  <c:v>80</c:v>
                </c:pt>
                <c:pt idx="233">
                  <c:v>80</c:v>
                </c:pt>
                <c:pt idx="234">
                  <c:v>84</c:v>
                </c:pt>
                <c:pt idx="235">
                  <c:v>84</c:v>
                </c:pt>
                <c:pt idx="236">
                  <c:v>86</c:v>
                </c:pt>
                <c:pt idx="237">
                  <c:v>80</c:v>
                </c:pt>
                <c:pt idx="238">
                  <c:v>75</c:v>
                </c:pt>
                <c:pt idx="239">
                  <c:v>68</c:v>
                </c:pt>
                <c:pt idx="240">
                  <c:v>62</c:v>
                </c:pt>
                <c:pt idx="241">
                  <c:v>54</c:v>
                </c:pt>
                <c:pt idx="242">
                  <c:v>47</c:v>
                </c:pt>
                <c:pt idx="243">
                  <c:v>59</c:v>
                </c:pt>
                <c:pt idx="244">
                  <c:v>49</c:v>
                </c:pt>
                <c:pt idx="245">
                  <c:v>40</c:v>
                </c:pt>
                <c:pt idx="246">
                  <c:v>32</c:v>
                </c:pt>
                <c:pt idx="247">
                  <c:v>26</c:v>
                </c:pt>
                <c:pt idx="248">
                  <c:v>24</c:v>
                </c:pt>
                <c:pt idx="249">
                  <c:v>23</c:v>
                </c:pt>
                <c:pt idx="250">
                  <c:v>26</c:v>
                </c:pt>
                <c:pt idx="251">
                  <c:v>32</c:v>
                </c:pt>
                <c:pt idx="252">
                  <c:v>39</c:v>
                </c:pt>
                <c:pt idx="253">
                  <c:v>50</c:v>
                </c:pt>
                <c:pt idx="254">
                  <c:v>59</c:v>
                </c:pt>
                <c:pt idx="255">
                  <c:v>67</c:v>
                </c:pt>
                <c:pt idx="256">
                  <c:v>70</c:v>
                </c:pt>
                <c:pt idx="257">
                  <c:v>71</c:v>
                </c:pt>
                <c:pt idx="258">
                  <c:v>71</c:v>
                </c:pt>
                <c:pt idx="259">
                  <c:v>73</c:v>
                </c:pt>
                <c:pt idx="260">
                  <c:v>75</c:v>
                </c:pt>
                <c:pt idx="261">
                  <c:v>80</c:v>
                </c:pt>
                <c:pt idx="262">
                  <c:v>82</c:v>
                </c:pt>
                <c:pt idx="263">
                  <c:v>83</c:v>
                </c:pt>
                <c:pt idx="264">
                  <c:v>79</c:v>
                </c:pt>
                <c:pt idx="265">
                  <c:v>77</c:v>
                </c:pt>
                <c:pt idx="266">
                  <c:v>66</c:v>
                </c:pt>
                <c:pt idx="267">
                  <c:v>56</c:v>
                </c:pt>
                <c:pt idx="268">
                  <c:v>43</c:v>
                </c:pt>
                <c:pt idx="269">
                  <c:v>33</c:v>
                </c:pt>
                <c:pt idx="270">
                  <c:v>25</c:v>
                </c:pt>
                <c:pt idx="271">
                  <c:v>22</c:v>
                </c:pt>
                <c:pt idx="272">
                  <c:v>21</c:v>
                </c:pt>
                <c:pt idx="273">
                  <c:v>23</c:v>
                </c:pt>
                <c:pt idx="274">
                  <c:v>25</c:v>
                </c:pt>
                <c:pt idx="275">
                  <c:v>30</c:v>
                </c:pt>
                <c:pt idx="276">
                  <c:v>36</c:v>
                </c:pt>
                <c:pt idx="277">
                  <c:v>45</c:v>
                </c:pt>
                <c:pt idx="278">
                  <c:v>53</c:v>
                </c:pt>
                <c:pt idx="279">
                  <c:v>62</c:v>
                </c:pt>
                <c:pt idx="280">
                  <c:v>63</c:v>
                </c:pt>
                <c:pt idx="281">
                  <c:v>66</c:v>
                </c:pt>
                <c:pt idx="282">
                  <c:v>63</c:v>
                </c:pt>
                <c:pt idx="283">
                  <c:v>67</c:v>
                </c:pt>
                <c:pt idx="284">
                  <c:v>70</c:v>
                </c:pt>
                <c:pt idx="285">
                  <c:v>78</c:v>
                </c:pt>
                <c:pt idx="286">
                  <c:v>79</c:v>
                </c:pt>
                <c:pt idx="287">
                  <c:v>84</c:v>
                </c:pt>
                <c:pt idx="288">
                  <c:v>72</c:v>
                </c:pt>
                <c:pt idx="289">
                  <c:v>67</c:v>
                </c:pt>
                <c:pt idx="290">
                  <c:v>60</c:v>
                </c:pt>
                <c:pt idx="291">
                  <c:v>53</c:v>
                </c:pt>
                <c:pt idx="292">
                  <c:v>44</c:v>
                </c:pt>
                <c:pt idx="293">
                  <c:v>36</c:v>
                </c:pt>
                <c:pt idx="294">
                  <c:v>28</c:v>
                </c:pt>
                <c:pt idx="295">
                  <c:v>24</c:v>
                </c:pt>
                <c:pt idx="296">
                  <c:v>20</c:v>
                </c:pt>
                <c:pt idx="297">
                  <c:v>20</c:v>
                </c:pt>
                <c:pt idx="298">
                  <c:v>22</c:v>
                </c:pt>
                <c:pt idx="299">
                  <c:v>27</c:v>
                </c:pt>
                <c:pt idx="300">
                  <c:v>34</c:v>
                </c:pt>
                <c:pt idx="301">
                  <c:v>44</c:v>
                </c:pt>
                <c:pt idx="302">
                  <c:v>52</c:v>
                </c:pt>
                <c:pt idx="303">
                  <c:v>60</c:v>
                </c:pt>
                <c:pt idx="304">
                  <c:v>62</c:v>
                </c:pt>
                <c:pt idx="305">
                  <c:v>62</c:v>
                </c:pt>
                <c:pt idx="306">
                  <c:v>62</c:v>
                </c:pt>
                <c:pt idx="307">
                  <c:v>66</c:v>
                </c:pt>
                <c:pt idx="308">
                  <c:v>70</c:v>
                </c:pt>
                <c:pt idx="309">
                  <c:v>76</c:v>
                </c:pt>
                <c:pt idx="310">
                  <c:v>77</c:v>
                </c:pt>
                <c:pt idx="311">
                  <c:v>77</c:v>
                </c:pt>
                <c:pt idx="312">
                  <c:v>73</c:v>
                </c:pt>
                <c:pt idx="313">
                  <c:v>74</c:v>
                </c:pt>
                <c:pt idx="314">
                  <c:v>62</c:v>
                </c:pt>
                <c:pt idx="315">
                  <c:v>52</c:v>
                </c:pt>
                <c:pt idx="316">
                  <c:v>37</c:v>
                </c:pt>
                <c:pt idx="317">
                  <c:v>28</c:v>
                </c:pt>
                <c:pt idx="318">
                  <c:v>21</c:v>
                </c:pt>
                <c:pt idx="319">
                  <c:v>19</c:v>
                </c:pt>
                <c:pt idx="320">
                  <c:v>19</c:v>
                </c:pt>
                <c:pt idx="321">
                  <c:v>21</c:v>
                </c:pt>
                <c:pt idx="322">
                  <c:v>22</c:v>
                </c:pt>
                <c:pt idx="323">
                  <c:v>26</c:v>
                </c:pt>
                <c:pt idx="324">
                  <c:v>28</c:v>
                </c:pt>
                <c:pt idx="325">
                  <c:v>38</c:v>
                </c:pt>
                <c:pt idx="326">
                  <c:v>48</c:v>
                </c:pt>
                <c:pt idx="327">
                  <c:v>63</c:v>
                </c:pt>
                <c:pt idx="328">
                  <c:v>69</c:v>
                </c:pt>
                <c:pt idx="329">
                  <c:v>74</c:v>
                </c:pt>
                <c:pt idx="330">
                  <c:v>68</c:v>
                </c:pt>
                <c:pt idx="331">
                  <c:v>68</c:v>
                </c:pt>
                <c:pt idx="332">
                  <c:v>65</c:v>
                </c:pt>
                <c:pt idx="333">
                  <c:v>70</c:v>
                </c:pt>
                <c:pt idx="334">
                  <c:v>68</c:v>
                </c:pt>
                <c:pt idx="335">
                  <c:v>75</c:v>
                </c:pt>
              </c:numCache>
            </c:numRef>
          </c:val>
        </c:ser>
        <c:marker val="1"/>
        <c:axId val="47645824"/>
        <c:axId val="47647360"/>
      </c:lineChart>
      <c:catAx>
        <c:axId val="47645824"/>
        <c:scaling>
          <c:orientation val="minMax"/>
        </c:scaling>
        <c:axPos val="b"/>
        <c:majorGridlines/>
        <c:numFmt formatCode="General" sourceLinked="1"/>
        <c:tickLblPos val="nextTo"/>
        <c:crossAx val="47647360"/>
        <c:crosses val="autoZero"/>
        <c:auto val="1"/>
        <c:lblAlgn val="ctr"/>
        <c:lblOffset val="100"/>
        <c:tickMarkSkip val="24"/>
      </c:catAx>
      <c:valAx>
        <c:axId val="47647360"/>
        <c:scaling>
          <c:orientation val="minMax"/>
        </c:scaling>
        <c:axPos val="l"/>
        <c:majorGridlines/>
        <c:numFmt formatCode="General" sourceLinked="1"/>
        <c:tickLblPos val="nextTo"/>
        <c:crossAx val="47645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80</c:v>
                </c:pt>
                <c:pt idx="1">
                  <c:v>76</c:v>
                </c:pt>
                <c:pt idx="2">
                  <c:v>66</c:v>
                </c:pt>
                <c:pt idx="3">
                  <c:v>56</c:v>
                </c:pt>
                <c:pt idx="4">
                  <c:v>45</c:v>
                </c:pt>
                <c:pt idx="5">
                  <c:v>36</c:v>
                </c:pt>
                <c:pt idx="6">
                  <c:v>30</c:v>
                </c:pt>
                <c:pt idx="7">
                  <c:v>26</c:v>
                </c:pt>
                <c:pt idx="8">
                  <c:v>24</c:v>
                </c:pt>
                <c:pt idx="9">
                  <c:v>24</c:v>
                </c:pt>
                <c:pt idx="10">
                  <c:v>26</c:v>
                </c:pt>
                <c:pt idx="11">
                  <c:v>29</c:v>
                </c:pt>
                <c:pt idx="12">
                  <c:v>35</c:v>
                </c:pt>
                <c:pt idx="13">
                  <c:v>43</c:v>
                </c:pt>
                <c:pt idx="14">
                  <c:v>54</c:v>
                </c:pt>
                <c:pt idx="15">
                  <c:v>66</c:v>
                </c:pt>
                <c:pt idx="16">
                  <c:v>72</c:v>
                </c:pt>
                <c:pt idx="17">
                  <c:v>75</c:v>
                </c:pt>
                <c:pt idx="18">
                  <c:v>73</c:v>
                </c:pt>
                <c:pt idx="19">
                  <c:v>73</c:v>
                </c:pt>
                <c:pt idx="20">
                  <c:v>72</c:v>
                </c:pt>
                <c:pt idx="21">
                  <c:v>75</c:v>
                </c:pt>
                <c:pt idx="22">
                  <c:v>79</c:v>
                </c:pt>
                <c:pt idx="23">
                  <c:v>82</c:v>
                </c:pt>
                <c:pt idx="24">
                  <c:v>86</c:v>
                </c:pt>
                <c:pt idx="25">
                  <c:v>73</c:v>
                </c:pt>
                <c:pt idx="26">
                  <c:v>61</c:v>
                </c:pt>
                <c:pt idx="27">
                  <c:v>49</c:v>
                </c:pt>
                <c:pt idx="28">
                  <c:v>42</c:v>
                </c:pt>
                <c:pt idx="29">
                  <c:v>36</c:v>
                </c:pt>
                <c:pt idx="30">
                  <c:v>32</c:v>
                </c:pt>
                <c:pt idx="31">
                  <c:v>28</c:v>
                </c:pt>
                <c:pt idx="32">
                  <c:v>25</c:v>
                </c:pt>
                <c:pt idx="33">
                  <c:v>24</c:v>
                </c:pt>
                <c:pt idx="34">
                  <c:v>26</c:v>
                </c:pt>
                <c:pt idx="35">
                  <c:v>29</c:v>
                </c:pt>
                <c:pt idx="36">
                  <c:v>36</c:v>
                </c:pt>
                <c:pt idx="37">
                  <c:v>43</c:v>
                </c:pt>
                <c:pt idx="38">
                  <c:v>51</c:v>
                </c:pt>
                <c:pt idx="39">
                  <c:v>58</c:v>
                </c:pt>
                <c:pt idx="40">
                  <c:v>65</c:v>
                </c:pt>
                <c:pt idx="41">
                  <c:v>66</c:v>
                </c:pt>
                <c:pt idx="42">
                  <c:v>69</c:v>
                </c:pt>
                <c:pt idx="43">
                  <c:v>69</c:v>
                </c:pt>
                <c:pt idx="44">
                  <c:v>71</c:v>
                </c:pt>
                <c:pt idx="45">
                  <c:v>64</c:v>
                </c:pt>
                <c:pt idx="46">
                  <c:v>55</c:v>
                </c:pt>
                <c:pt idx="47">
                  <c:v>49</c:v>
                </c:pt>
                <c:pt idx="48">
                  <c:v>90</c:v>
                </c:pt>
                <c:pt idx="49">
                  <c:v>88</c:v>
                </c:pt>
                <c:pt idx="50">
                  <c:v>85</c:v>
                </c:pt>
                <c:pt idx="51">
                  <c:v>78</c:v>
                </c:pt>
                <c:pt idx="52">
                  <c:v>71</c:v>
                </c:pt>
                <c:pt idx="53">
                  <c:v>63</c:v>
                </c:pt>
                <c:pt idx="54">
                  <c:v>55</c:v>
                </c:pt>
                <c:pt idx="55">
                  <c:v>46</c:v>
                </c:pt>
                <c:pt idx="56">
                  <c:v>40</c:v>
                </c:pt>
                <c:pt idx="57">
                  <c:v>35</c:v>
                </c:pt>
                <c:pt idx="58">
                  <c:v>35</c:v>
                </c:pt>
                <c:pt idx="59">
                  <c:v>37</c:v>
                </c:pt>
                <c:pt idx="60">
                  <c:v>43</c:v>
                </c:pt>
                <c:pt idx="61">
                  <c:v>50</c:v>
                </c:pt>
                <c:pt idx="62">
                  <c:v>58</c:v>
                </c:pt>
                <c:pt idx="63">
                  <c:v>65</c:v>
                </c:pt>
                <c:pt idx="64">
                  <c:v>71</c:v>
                </c:pt>
                <c:pt idx="65">
                  <c:v>73</c:v>
                </c:pt>
                <c:pt idx="66">
                  <c:v>76</c:v>
                </c:pt>
                <c:pt idx="67">
                  <c:v>76</c:v>
                </c:pt>
                <c:pt idx="68">
                  <c:v>78</c:v>
                </c:pt>
                <c:pt idx="69">
                  <c:v>79</c:v>
                </c:pt>
                <c:pt idx="70">
                  <c:v>84</c:v>
                </c:pt>
                <c:pt idx="71">
                  <c:v>87</c:v>
                </c:pt>
                <c:pt idx="72">
                  <c:v>82</c:v>
                </c:pt>
                <c:pt idx="73">
                  <c:v>75</c:v>
                </c:pt>
                <c:pt idx="74">
                  <c:v>65</c:v>
                </c:pt>
                <c:pt idx="75">
                  <c:v>55</c:v>
                </c:pt>
                <c:pt idx="76">
                  <c:v>46</c:v>
                </c:pt>
                <c:pt idx="77">
                  <c:v>38</c:v>
                </c:pt>
                <c:pt idx="78">
                  <c:v>32</c:v>
                </c:pt>
                <c:pt idx="79">
                  <c:v>28</c:v>
                </c:pt>
                <c:pt idx="80">
                  <c:v>27</c:v>
                </c:pt>
                <c:pt idx="81">
                  <c:v>30</c:v>
                </c:pt>
                <c:pt idx="82">
                  <c:v>35</c:v>
                </c:pt>
                <c:pt idx="83">
                  <c:v>43</c:v>
                </c:pt>
                <c:pt idx="84">
                  <c:v>53</c:v>
                </c:pt>
                <c:pt idx="85">
                  <c:v>61</c:v>
                </c:pt>
                <c:pt idx="86">
                  <c:v>67</c:v>
                </c:pt>
                <c:pt idx="87">
                  <c:v>70</c:v>
                </c:pt>
                <c:pt idx="88">
                  <c:v>72</c:v>
                </c:pt>
                <c:pt idx="89">
                  <c:v>73</c:v>
                </c:pt>
                <c:pt idx="90">
                  <c:v>75</c:v>
                </c:pt>
                <c:pt idx="91">
                  <c:v>77</c:v>
                </c:pt>
                <c:pt idx="92">
                  <c:v>80</c:v>
                </c:pt>
                <c:pt idx="93">
                  <c:v>83</c:v>
                </c:pt>
                <c:pt idx="94">
                  <c:v>86</c:v>
                </c:pt>
                <c:pt idx="95">
                  <c:v>85</c:v>
                </c:pt>
                <c:pt idx="96">
                  <c:v>83</c:v>
                </c:pt>
                <c:pt idx="97">
                  <c:v>81</c:v>
                </c:pt>
                <c:pt idx="98">
                  <c:v>72</c:v>
                </c:pt>
                <c:pt idx="99">
                  <c:v>58</c:v>
                </c:pt>
                <c:pt idx="100">
                  <c:v>45</c:v>
                </c:pt>
                <c:pt idx="101">
                  <c:v>34</c:v>
                </c:pt>
                <c:pt idx="102">
                  <c:v>26</c:v>
                </c:pt>
                <c:pt idx="103">
                  <c:v>23</c:v>
                </c:pt>
                <c:pt idx="104">
                  <c:v>22</c:v>
                </c:pt>
                <c:pt idx="105">
                  <c:v>26</c:v>
                </c:pt>
                <c:pt idx="106">
                  <c:v>32</c:v>
                </c:pt>
                <c:pt idx="107">
                  <c:v>41</c:v>
                </c:pt>
                <c:pt idx="108">
                  <c:v>51</c:v>
                </c:pt>
                <c:pt idx="109">
                  <c:v>61</c:v>
                </c:pt>
                <c:pt idx="110">
                  <c:v>70</c:v>
                </c:pt>
                <c:pt idx="111">
                  <c:v>77</c:v>
                </c:pt>
                <c:pt idx="112">
                  <c:v>81</c:v>
                </c:pt>
                <c:pt idx="113">
                  <c:v>81</c:v>
                </c:pt>
                <c:pt idx="114">
                  <c:v>80</c:v>
                </c:pt>
                <c:pt idx="115">
                  <c:v>78</c:v>
                </c:pt>
                <c:pt idx="116">
                  <c:v>77</c:v>
                </c:pt>
                <c:pt idx="117">
                  <c:v>76</c:v>
                </c:pt>
                <c:pt idx="118">
                  <c:v>79</c:v>
                </c:pt>
                <c:pt idx="119">
                  <c:v>81</c:v>
                </c:pt>
                <c:pt idx="120">
                  <c:v>89</c:v>
                </c:pt>
                <c:pt idx="121">
                  <c:v>83</c:v>
                </c:pt>
                <c:pt idx="122">
                  <c:v>73</c:v>
                </c:pt>
                <c:pt idx="123">
                  <c:v>55</c:v>
                </c:pt>
                <c:pt idx="124">
                  <c:v>46</c:v>
                </c:pt>
                <c:pt idx="125">
                  <c:v>37</c:v>
                </c:pt>
                <c:pt idx="126">
                  <c:v>32</c:v>
                </c:pt>
                <c:pt idx="127">
                  <c:v>27</c:v>
                </c:pt>
                <c:pt idx="128">
                  <c:v>26</c:v>
                </c:pt>
                <c:pt idx="129">
                  <c:v>25</c:v>
                </c:pt>
                <c:pt idx="130">
                  <c:v>30</c:v>
                </c:pt>
                <c:pt idx="131">
                  <c:v>35</c:v>
                </c:pt>
                <c:pt idx="132">
                  <c:v>44</c:v>
                </c:pt>
                <c:pt idx="133">
                  <c:v>51</c:v>
                </c:pt>
                <c:pt idx="134">
                  <c:v>62</c:v>
                </c:pt>
                <c:pt idx="135">
                  <c:v>69</c:v>
                </c:pt>
                <c:pt idx="136">
                  <c:v>79</c:v>
                </c:pt>
                <c:pt idx="137">
                  <c:v>78</c:v>
                </c:pt>
                <c:pt idx="138">
                  <c:v>75</c:v>
                </c:pt>
                <c:pt idx="139">
                  <c:v>63</c:v>
                </c:pt>
                <c:pt idx="140">
                  <c:v>58</c:v>
                </c:pt>
                <c:pt idx="141">
                  <c:v>56</c:v>
                </c:pt>
                <c:pt idx="142">
                  <c:v>67</c:v>
                </c:pt>
                <c:pt idx="143">
                  <c:v>75</c:v>
                </c:pt>
                <c:pt idx="144">
                  <c:v>91</c:v>
                </c:pt>
                <c:pt idx="145">
                  <c:v>82</c:v>
                </c:pt>
                <c:pt idx="146">
                  <c:v>72</c:v>
                </c:pt>
                <c:pt idx="147">
                  <c:v>60</c:v>
                </c:pt>
                <c:pt idx="148">
                  <c:v>51</c:v>
                </c:pt>
                <c:pt idx="149">
                  <c:v>42</c:v>
                </c:pt>
                <c:pt idx="150">
                  <c:v>35</c:v>
                </c:pt>
                <c:pt idx="151">
                  <c:v>29</c:v>
                </c:pt>
                <c:pt idx="152">
                  <c:v>26</c:v>
                </c:pt>
                <c:pt idx="153">
                  <c:v>26</c:v>
                </c:pt>
                <c:pt idx="154">
                  <c:v>31</c:v>
                </c:pt>
                <c:pt idx="155">
                  <c:v>37</c:v>
                </c:pt>
                <c:pt idx="156">
                  <c:v>47</c:v>
                </c:pt>
                <c:pt idx="157">
                  <c:v>56</c:v>
                </c:pt>
                <c:pt idx="158">
                  <c:v>65</c:v>
                </c:pt>
                <c:pt idx="159">
                  <c:v>70</c:v>
                </c:pt>
                <c:pt idx="160">
                  <c:v>74</c:v>
                </c:pt>
                <c:pt idx="161">
                  <c:v>74</c:v>
                </c:pt>
                <c:pt idx="162">
                  <c:v>77</c:v>
                </c:pt>
                <c:pt idx="163">
                  <c:v>78</c:v>
                </c:pt>
                <c:pt idx="164">
                  <c:v>81</c:v>
                </c:pt>
                <c:pt idx="165">
                  <c:v>84</c:v>
                </c:pt>
                <c:pt idx="166">
                  <c:v>90</c:v>
                </c:pt>
                <c:pt idx="167">
                  <c:v>92</c:v>
                </c:pt>
                <c:pt idx="168">
                  <c:v>85</c:v>
                </c:pt>
                <c:pt idx="169">
                  <c:v>81</c:v>
                </c:pt>
                <c:pt idx="170">
                  <c:v>71</c:v>
                </c:pt>
                <c:pt idx="171">
                  <c:v>58</c:v>
                </c:pt>
                <c:pt idx="172">
                  <c:v>46</c:v>
                </c:pt>
                <c:pt idx="173">
                  <c:v>36</c:v>
                </c:pt>
                <c:pt idx="174">
                  <c:v>29</c:v>
                </c:pt>
                <c:pt idx="175">
                  <c:v>25</c:v>
                </c:pt>
                <c:pt idx="176">
                  <c:v>24</c:v>
                </c:pt>
                <c:pt idx="177">
                  <c:v>27</c:v>
                </c:pt>
                <c:pt idx="178">
                  <c:v>32</c:v>
                </c:pt>
                <c:pt idx="179">
                  <c:v>39</c:v>
                </c:pt>
                <c:pt idx="180">
                  <c:v>46</c:v>
                </c:pt>
                <c:pt idx="181">
                  <c:v>53</c:v>
                </c:pt>
                <c:pt idx="182">
                  <c:v>59</c:v>
                </c:pt>
                <c:pt idx="183">
                  <c:v>65</c:v>
                </c:pt>
                <c:pt idx="184">
                  <c:v>71</c:v>
                </c:pt>
                <c:pt idx="185">
                  <c:v>72</c:v>
                </c:pt>
                <c:pt idx="186">
                  <c:v>74</c:v>
                </c:pt>
                <c:pt idx="187">
                  <c:v>74</c:v>
                </c:pt>
                <c:pt idx="188">
                  <c:v>74</c:v>
                </c:pt>
                <c:pt idx="189">
                  <c:v>76</c:v>
                </c:pt>
                <c:pt idx="190">
                  <c:v>80</c:v>
                </c:pt>
                <c:pt idx="191">
                  <c:v>84</c:v>
                </c:pt>
                <c:pt idx="192">
                  <c:v>76</c:v>
                </c:pt>
                <c:pt idx="193">
                  <c:v>72</c:v>
                </c:pt>
                <c:pt idx="194">
                  <c:v>65</c:v>
                </c:pt>
                <c:pt idx="195">
                  <c:v>55</c:v>
                </c:pt>
                <c:pt idx="196">
                  <c:v>46</c:v>
                </c:pt>
                <c:pt idx="197">
                  <c:v>37</c:v>
                </c:pt>
                <c:pt idx="198">
                  <c:v>30</c:v>
                </c:pt>
                <c:pt idx="199">
                  <c:v>25</c:v>
                </c:pt>
                <c:pt idx="200">
                  <c:v>23</c:v>
                </c:pt>
                <c:pt idx="201">
                  <c:v>24</c:v>
                </c:pt>
                <c:pt idx="202">
                  <c:v>29</c:v>
                </c:pt>
                <c:pt idx="203">
                  <c:v>35</c:v>
                </c:pt>
                <c:pt idx="204">
                  <c:v>45</c:v>
                </c:pt>
                <c:pt idx="205">
                  <c:v>54</c:v>
                </c:pt>
                <c:pt idx="206">
                  <c:v>64</c:v>
                </c:pt>
                <c:pt idx="207">
                  <c:v>71</c:v>
                </c:pt>
                <c:pt idx="208">
                  <c:v>75</c:v>
                </c:pt>
                <c:pt idx="209">
                  <c:v>76</c:v>
                </c:pt>
                <c:pt idx="210">
                  <c:v>74</c:v>
                </c:pt>
                <c:pt idx="211">
                  <c:v>71</c:v>
                </c:pt>
                <c:pt idx="212">
                  <c:v>69</c:v>
                </c:pt>
                <c:pt idx="213">
                  <c:v>69</c:v>
                </c:pt>
                <c:pt idx="214">
                  <c:v>73</c:v>
                </c:pt>
                <c:pt idx="215">
                  <c:v>75</c:v>
                </c:pt>
                <c:pt idx="216">
                  <c:v>83</c:v>
                </c:pt>
                <c:pt idx="217">
                  <c:v>77</c:v>
                </c:pt>
                <c:pt idx="218">
                  <c:v>70</c:v>
                </c:pt>
                <c:pt idx="219">
                  <c:v>60</c:v>
                </c:pt>
                <c:pt idx="220">
                  <c:v>52</c:v>
                </c:pt>
                <c:pt idx="221">
                  <c:v>43</c:v>
                </c:pt>
                <c:pt idx="222">
                  <c:v>38</c:v>
                </c:pt>
                <c:pt idx="223">
                  <c:v>33</c:v>
                </c:pt>
                <c:pt idx="224">
                  <c:v>31</c:v>
                </c:pt>
                <c:pt idx="225">
                  <c:v>32</c:v>
                </c:pt>
                <c:pt idx="226">
                  <c:v>37</c:v>
                </c:pt>
                <c:pt idx="227">
                  <c:v>40</c:v>
                </c:pt>
                <c:pt idx="228">
                  <c:v>36</c:v>
                </c:pt>
                <c:pt idx="229">
                  <c:v>35</c:v>
                </c:pt>
                <c:pt idx="230">
                  <c:v>37</c:v>
                </c:pt>
                <c:pt idx="231">
                  <c:v>41</c:v>
                </c:pt>
                <c:pt idx="232">
                  <c:v>47</c:v>
                </c:pt>
                <c:pt idx="233">
                  <c:v>51</c:v>
                </c:pt>
                <c:pt idx="234">
                  <c:v>57</c:v>
                </c:pt>
                <c:pt idx="235">
                  <c:v>61</c:v>
                </c:pt>
                <c:pt idx="236">
                  <c:v>67</c:v>
                </c:pt>
                <c:pt idx="237">
                  <c:v>71</c:v>
                </c:pt>
                <c:pt idx="238">
                  <c:v>77</c:v>
                </c:pt>
                <c:pt idx="239">
                  <c:v>80</c:v>
                </c:pt>
                <c:pt idx="240">
                  <c:v>84</c:v>
                </c:pt>
                <c:pt idx="241">
                  <c:v>84</c:v>
                </c:pt>
                <c:pt idx="242">
                  <c:v>87</c:v>
                </c:pt>
                <c:pt idx="243">
                  <c:v>86</c:v>
                </c:pt>
                <c:pt idx="244">
                  <c:v>81</c:v>
                </c:pt>
                <c:pt idx="245">
                  <c:v>75</c:v>
                </c:pt>
                <c:pt idx="246">
                  <c:v>71</c:v>
                </c:pt>
                <c:pt idx="247">
                  <c:v>64</c:v>
                </c:pt>
                <c:pt idx="248">
                  <c:v>60</c:v>
                </c:pt>
                <c:pt idx="249">
                  <c:v>54</c:v>
                </c:pt>
                <c:pt idx="250">
                  <c:v>46</c:v>
                </c:pt>
                <c:pt idx="251">
                  <c:v>36</c:v>
                </c:pt>
                <c:pt idx="252">
                  <c:v>29</c:v>
                </c:pt>
                <c:pt idx="253">
                  <c:v>25</c:v>
                </c:pt>
                <c:pt idx="254">
                  <c:v>26</c:v>
                </c:pt>
                <c:pt idx="255">
                  <c:v>30</c:v>
                </c:pt>
                <c:pt idx="256">
                  <c:v>39</c:v>
                </c:pt>
                <c:pt idx="257">
                  <c:v>49</c:v>
                </c:pt>
                <c:pt idx="258">
                  <c:v>59</c:v>
                </c:pt>
                <c:pt idx="259">
                  <c:v>66</c:v>
                </c:pt>
                <c:pt idx="260">
                  <c:v>70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75</c:v>
                </c:pt>
                <c:pt idx="265">
                  <c:v>78</c:v>
                </c:pt>
                <c:pt idx="266">
                  <c:v>82</c:v>
                </c:pt>
                <c:pt idx="267">
                  <c:v>83</c:v>
                </c:pt>
                <c:pt idx="268">
                  <c:v>93</c:v>
                </c:pt>
                <c:pt idx="269">
                  <c:v>86</c:v>
                </c:pt>
                <c:pt idx="270">
                  <c:v>77</c:v>
                </c:pt>
                <c:pt idx="271">
                  <c:v>62</c:v>
                </c:pt>
                <c:pt idx="272">
                  <c:v>50</c:v>
                </c:pt>
                <c:pt idx="273">
                  <c:v>37</c:v>
                </c:pt>
                <c:pt idx="274">
                  <c:v>29</c:v>
                </c:pt>
                <c:pt idx="275">
                  <c:v>22</c:v>
                </c:pt>
                <c:pt idx="276">
                  <c:v>20</c:v>
                </c:pt>
                <c:pt idx="277">
                  <c:v>21</c:v>
                </c:pt>
                <c:pt idx="278">
                  <c:v>28</c:v>
                </c:pt>
                <c:pt idx="279">
                  <c:v>37</c:v>
                </c:pt>
                <c:pt idx="280">
                  <c:v>50</c:v>
                </c:pt>
                <c:pt idx="281">
                  <c:v>59</c:v>
                </c:pt>
                <c:pt idx="282">
                  <c:v>67</c:v>
                </c:pt>
                <c:pt idx="283">
                  <c:v>69</c:v>
                </c:pt>
                <c:pt idx="284">
                  <c:v>74</c:v>
                </c:pt>
                <c:pt idx="285">
                  <c:v>74</c:v>
                </c:pt>
                <c:pt idx="286">
                  <c:v>77</c:v>
                </c:pt>
                <c:pt idx="287">
                  <c:v>75</c:v>
                </c:pt>
                <c:pt idx="288">
                  <c:v>76</c:v>
                </c:pt>
                <c:pt idx="289">
                  <c:v>77</c:v>
                </c:pt>
                <c:pt idx="290">
                  <c:v>83</c:v>
                </c:pt>
                <c:pt idx="291">
                  <c:v>87</c:v>
                </c:pt>
                <c:pt idx="292">
                  <c:v>80</c:v>
                </c:pt>
                <c:pt idx="293">
                  <c:v>74</c:v>
                </c:pt>
                <c:pt idx="294">
                  <c:v>64</c:v>
                </c:pt>
                <c:pt idx="295">
                  <c:v>54</c:v>
                </c:pt>
                <c:pt idx="296">
                  <c:v>43</c:v>
                </c:pt>
                <c:pt idx="297">
                  <c:v>35</c:v>
                </c:pt>
                <c:pt idx="298">
                  <c:v>28</c:v>
                </c:pt>
                <c:pt idx="299">
                  <c:v>24</c:v>
                </c:pt>
                <c:pt idx="300">
                  <c:v>22</c:v>
                </c:pt>
                <c:pt idx="301">
                  <c:v>24</c:v>
                </c:pt>
                <c:pt idx="302">
                  <c:v>28</c:v>
                </c:pt>
                <c:pt idx="303">
                  <c:v>35</c:v>
                </c:pt>
                <c:pt idx="304">
                  <c:v>43</c:v>
                </c:pt>
                <c:pt idx="305">
                  <c:v>54</c:v>
                </c:pt>
                <c:pt idx="306">
                  <c:v>63</c:v>
                </c:pt>
                <c:pt idx="307">
                  <c:v>71</c:v>
                </c:pt>
                <c:pt idx="308">
                  <c:v>75</c:v>
                </c:pt>
                <c:pt idx="309">
                  <c:v>76</c:v>
                </c:pt>
                <c:pt idx="310">
                  <c:v>75</c:v>
                </c:pt>
                <c:pt idx="311">
                  <c:v>78</c:v>
                </c:pt>
                <c:pt idx="312">
                  <c:v>81</c:v>
                </c:pt>
                <c:pt idx="313">
                  <c:v>85</c:v>
                </c:pt>
                <c:pt idx="314">
                  <c:v>85</c:v>
                </c:pt>
                <c:pt idx="315">
                  <c:v>85</c:v>
                </c:pt>
                <c:pt idx="316">
                  <c:v>79</c:v>
                </c:pt>
                <c:pt idx="317">
                  <c:v>76</c:v>
                </c:pt>
                <c:pt idx="318">
                  <c:v>66</c:v>
                </c:pt>
                <c:pt idx="319">
                  <c:v>58</c:v>
                </c:pt>
                <c:pt idx="320">
                  <c:v>47</c:v>
                </c:pt>
                <c:pt idx="321">
                  <c:v>38</c:v>
                </c:pt>
                <c:pt idx="322">
                  <c:v>30</c:v>
                </c:pt>
                <c:pt idx="323">
                  <c:v>26</c:v>
                </c:pt>
                <c:pt idx="324">
                  <c:v>23</c:v>
                </c:pt>
                <c:pt idx="325">
                  <c:v>23</c:v>
                </c:pt>
                <c:pt idx="326">
                  <c:v>26</c:v>
                </c:pt>
                <c:pt idx="327">
                  <c:v>32</c:v>
                </c:pt>
                <c:pt idx="328">
                  <c:v>39</c:v>
                </c:pt>
                <c:pt idx="329">
                  <c:v>51</c:v>
                </c:pt>
                <c:pt idx="330">
                  <c:v>63</c:v>
                </c:pt>
                <c:pt idx="331">
                  <c:v>75</c:v>
                </c:pt>
                <c:pt idx="332">
                  <c:v>81</c:v>
                </c:pt>
                <c:pt idx="333">
                  <c:v>84</c:v>
                </c:pt>
                <c:pt idx="334">
                  <c:v>81</c:v>
                </c:pt>
                <c:pt idx="335">
                  <c:v>81</c:v>
                </c:pt>
              </c:numCache>
            </c:numRef>
          </c:val>
        </c:ser>
        <c:marker val="1"/>
        <c:axId val="47675264"/>
        <c:axId val="47676800"/>
      </c:lineChart>
      <c:catAx>
        <c:axId val="47675264"/>
        <c:scaling>
          <c:orientation val="minMax"/>
        </c:scaling>
        <c:axPos val="b"/>
        <c:majorGridlines/>
        <c:numFmt formatCode="General" sourceLinked="1"/>
        <c:tickLblPos val="nextTo"/>
        <c:crossAx val="47676800"/>
        <c:crosses val="autoZero"/>
        <c:auto val="1"/>
        <c:lblAlgn val="ctr"/>
        <c:lblOffset val="100"/>
        <c:tickMarkSkip val="24"/>
      </c:catAx>
      <c:valAx>
        <c:axId val="47676800"/>
        <c:scaling>
          <c:orientation val="minMax"/>
        </c:scaling>
        <c:axPos val="l"/>
        <c:majorGridlines/>
        <c:numFmt formatCode="General" sourceLinked="1"/>
        <c:tickLblPos val="nextTo"/>
        <c:crossAx val="47675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80</c:v>
                </c:pt>
                <c:pt idx="1">
                  <c:v>84</c:v>
                </c:pt>
                <c:pt idx="2">
                  <c:v>83</c:v>
                </c:pt>
                <c:pt idx="3">
                  <c:v>83</c:v>
                </c:pt>
                <c:pt idx="4">
                  <c:v>86</c:v>
                </c:pt>
                <c:pt idx="5">
                  <c:v>81</c:v>
                </c:pt>
                <c:pt idx="6">
                  <c:v>72</c:v>
                </c:pt>
                <c:pt idx="7">
                  <c:v>62</c:v>
                </c:pt>
                <c:pt idx="8">
                  <c:v>51</c:v>
                </c:pt>
                <c:pt idx="9">
                  <c:v>40</c:v>
                </c:pt>
                <c:pt idx="10">
                  <c:v>32</c:v>
                </c:pt>
                <c:pt idx="11">
                  <c:v>27</c:v>
                </c:pt>
                <c:pt idx="12">
                  <c:v>24</c:v>
                </c:pt>
                <c:pt idx="13">
                  <c:v>25</c:v>
                </c:pt>
                <c:pt idx="14">
                  <c:v>29</c:v>
                </c:pt>
                <c:pt idx="15">
                  <c:v>37</c:v>
                </c:pt>
                <c:pt idx="16">
                  <c:v>47</c:v>
                </c:pt>
                <c:pt idx="17">
                  <c:v>58</c:v>
                </c:pt>
                <c:pt idx="18">
                  <c:v>65</c:v>
                </c:pt>
                <c:pt idx="19">
                  <c:v>69</c:v>
                </c:pt>
                <c:pt idx="20">
                  <c:v>68</c:v>
                </c:pt>
                <c:pt idx="21">
                  <c:v>66</c:v>
                </c:pt>
                <c:pt idx="22">
                  <c:v>64</c:v>
                </c:pt>
                <c:pt idx="23">
                  <c:v>67</c:v>
                </c:pt>
                <c:pt idx="24">
                  <c:v>71</c:v>
                </c:pt>
                <c:pt idx="25">
                  <c:v>78</c:v>
                </c:pt>
                <c:pt idx="26">
                  <c:v>83</c:v>
                </c:pt>
                <c:pt idx="27">
                  <c:v>89</c:v>
                </c:pt>
                <c:pt idx="28">
                  <c:v>82</c:v>
                </c:pt>
                <c:pt idx="29">
                  <c:v>77</c:v>
                </c:pt>
                <c:pt idx="30">
                  <c:v>72</c:v>
                </c:pt>
                <c:pt idx="31">
                  <c:v>61</c:v>
                </c:pt>
                <c:pt idx="32">
                  <c:v>51</c:v>
                </c:pt>
                <c:pt idx="33">
                  <c:v>38</c:v>
                </c:pt>
                <c:pt idx="34">
                  <c:v>29</c:v>
                </c:pt>
                <c:pt idx="35">
                  <c:v>20</c:v>
                </c:pt>
                <c:pt idx="36">
                  <c:v>18</c:v>
                </c:pt>
                <c:pt idx="37">
                  <c:v>18</c:v>
                </c:pt>
                <c:pt idx="38">
                  <c:v>24</c:v>
                </c:pt>
                <c:pt idx="39">
                  <c:v>31</c:v>
                </c:pt>
                <c:pt idx="40">
                  <c:v>42</c:v>
                </c:pt>
                <c:pt idx="41">
                  <c:v>49</c:v>
                </c:pt>
                <c:pt idx="42">
                  <c:v>56</c:v>
                </c:pt>
                <c:pt idx="43">
                  <c:v>60</c:v>
                </c:pt>
                <c:pt idx="44">
                  <c:v>66</c:v>
                </c:pt>
                <c:pt idx="45">
                  <c:v>71</c:v>
                </c:pt>
                <c:pt idx="46">
                  <c:v>77</c:v>
                </c:pt>
                <c:pt idx="47">
                  <c:v>78</c:v>
                </c:pt>
                <c:pt idx="48">
                  <c:v>81</c:v>
                </c:pt>
                <c:pt idx="49">
                  <c:v>79</c:v>
                </c:pt>
                <c:pt idx="50">
                  <c:v>81</c:v>
                </c:pt>
                <c:pt idx="51">
                  <c:v>81</c:v>
                </c:pt>
                <c:pt idx="52">
                  <c:v>81</c:v>
                </c:pt>
                <c:pt idx="53">
                  <c:v>73</c:v>
                </c:pt>
                <c:pt idx="54">
                  <c:v>64</c:v>
                </c:pt>
                <c:pt idx="55">
                  <c:v>55</c:v>
                </c:pt>
                <c:pt idx="56">
                  <c:v>45</c:v>
                </c:pt>
                <c:pt idx="57">
                  <c:v>35</c:v>
                </c:pt>
                <c:pt idx="58">
                  <c:v>25</c:v>
                </c:pt>
                <c:pt idx="59">
                  <c:v>18</c:v>
                </c:pt>
                <c:pt idx="60">
                  <c:v>16</c:v>
                </c:pt>
                <c:pt idx="61">
                  <c:v>18</c:v>
                </c:pt>
                <c:pt idx="62">
                  <c:v>24</c:v>
                </c:pt>
                <c:pt idx="63">
                  <c:v>35</c:v>
                </c:pt>
                <c:pt idx="64">
                  <c:v>45</c:v>
                </c:pt>
                <c:pt idx="65">
                  <c:v>56</c:v>
                </c:pt>
                <c:pt idx="66">
                  <c:v>64</c:v>
                </c:pt>
                <c:pt idx="67">
                  <c:v>68</c:v>
                </c:pt>
                <c:pt idx="68">
                  <c:v>68</c:v>
                </c:pt>
                <c:pt idx="69">
                  <c:v>68</c:v>
                </c:pt>
                <c:pt idx="70">
                  <c:v>71</c:v>
                </c:pt>
                <c:pt idx="71">
                  <c:v>75</c:v>
                </c:pt>
                <c:pt idx="72">
                  <c:v>81</c:v>
                </c:pt>
                <c:pt idx="73">
                  <c:v>85</c:v>
                </c:pt>
                <c:pt idx="74">
                  <c:v>88</c:v>
                </c:pt>
                <c:pt idx="75">
                  <c:v>87</c:v>
                </c:pt>
                <c:pt idx="76">
                  <c:v>79</c:v>
                </c:pt>
                <c:pt idx="77">
                  <c:v>72</c:v>
                </c:pt>
                <c:pt idx="78">
                  <c:v>62</c:v>
                </c:pt>
                <c:pt idx="79">
                  <c:v>51</c:v>
                </c:pt>
                <c:pt idx="80">
                  <c:v>40</c:v>
                </c:pt>
                <c:pt idx="81">
                  <c:v>31</c:v>
                </c:pt>
                <c:pt idx="82">
                  <c:v>25</c:v>
                </c:pt>
                <c:pt idx="83">
                  <c:v>20</c:v>
                </c:pt>
                <c:pt idx="84">
                  <c:v>20</c:v>
                </c:pt>
                <c:pt idx="85">
                  <c:v>22</c:v>
                </c:pt>
                <c:pt idx="86">
                  <c:v>29</c:v>
                </c:pt>
                <c:pt idx="87">
                  <c:v>38</c:v>
                </c:pt>
                <c:pt idx="88">
                  <c:v>48</c:v>
                </c:pt>
                <c:pt idx="89">
                  <c:v>58</c:v>
                </c:pt>
                <c:pt idx="90">
                  <c:v>64</c:v>
                </c:pt>
                <c:pt idx="91">
                  <c:v>68</c:v>
                </c:pt>
                <c:pt idx="92">
                  <c:v>70</c:v>
                </c:pt>
                <c:pt idx="93">
                  <c:v>70</c:v>
                </c:pt>
                <c:pt idx="94">
                  <c:v>73</c:v>
                </c:pt>
                <c:pt idx="95">
                  <c:v>75</c:v>
                </c:pt>
                <c:pt idx="96">
                  <c:v>78</c:v>
                </c:pt>
                <c:pt idx="97">
                  <c:v>80</c:v>
                </c:pt>
                <c:pt idx="98">
                  <c:v>82</c:v>
                </c:pt>
                <c:pt idx="99">
                  <c:v>82</c:v>
                </c:pt>
                <c:pt idx="100">
                  <c:v>80</c:v>
                </c:pt>
                <c:pt idx="101">
                  <c:v>77</c:v>
                </c:pt>
                <c:pt idx="102">
                  <c:v>65</c:v>
                </c:pt>
                <c:pt idx="103">
                  <c:v>55</c:v>
                </c:pt>
                <c:pt idx="104">
                  <c:v>40</c:v>
                </c:pt>
                <c:pt idx="105">
                  <c:v>31</c:v>
                </c:pt>
                <c:pt idx="106">
                  <c:v>23</c:v>
                </c:pt>
                <c:pt idx="107">
                  <c:v>21</c:v>
                </c:pt>
                <c:pt idx="108">
                  <c:v>19</c:v>
                </c:pt>
                <c:pt idx="109">
                  <c:v>22</c:v>
                </c:pt>
                <c:pt idx="110">
                  <c:v>23</c:v>
                </c:pt>
                <c:pt idx="111">
                  <c:v>30</c:v>
                </c:pt>
                <c:pt idx="112">
                  <c:v>35</c:v>
                </c:pt>
                <c:pt idx="113">
                  <c:v>47</c:v>
                </c:pt>
                <c:pt idx="114">
                  <c:v>58</c:v>
                </c:pt>
                <c:pt idx="115">
                  <c:v>70</c:v>
                </c:pt>
                <c:pt idx="116">
                  <c:v>71</c:v>
                </c:pt>
                <c:pt idx="117">
                  <c:v>72</c:v>
                </c:pt>
                <c:pt idx="118">
                  <c:v>67</c:v>
                </c:pt>
                <c:pt idx="119">
                  <c:v>71</c:v>
                </c:pt>
                <c:pt idx="120">
                  <c:v>72</c:v>
                </c:pt>
                <c:pt idx="121">
                  <c:v>80</c:v>
                </c:pt>
                <c:pt idx="122">
                  <c:v>81</c:v>
                </c:pt>
                <c:pt idx="123">
                  <c:v>85</c:v>
                </c:pt>
                <c:pt idx="124">
                  <c:v>79</c:v>
                </c:pt>
                <c:pt idx="125">
                  <c:v>73</c:v>
                </c:pt>
                <c:pt idx="126">
                  <c:v>63</c:v>
                </c:pt>
                <c:pt idx="127">
                  <c:v>52</c:v>
                </c:pt>
                <c:pt idx="128">
                  <c:v>41</c:v>
                </c:pt>
                <c:pt idx="129">
                  <c:v>33</c:v>
                </c:pt>
                <c:pt idx="130">
                  <c:v>26</c:v>
                </c:pt>
                <c:pt idx="131">
                  <c:v>21</c:v>
                </c:pt>
                <c:pt idx="132">
                  <c:v>19</c:v>
                </c:pt>
                <c:pt idx="133">
                  <c:v>19</c:v>
                </c:pt>
                <c:pt idx="134">
                  <c:v>23</c:v>
                </c:pt>
                <c:pt idx="135">
                  <c:v>29</c:v>
                </c:pt>
                <c:pt idx="136">
                  <c:v>38</c:v>
                </c:pt>
                <c:pt idx="137">
                  <c:v>47</c:v>
                </c:pt>
                <c:pt idx="138">
                  <c:v>56</c:v>
                </c:pt>
                <c:pt idx="139">
                  <c:v>63</c:v>
                </c:pt>
                <c:pt idx="140">
                  <c:v>68</c:v>
                </c:pt>
                <c:pt idx="141">
                  <c:v>68</c:v>
                </c:pt>
                <c:pt idx="142">
                  <c:v>68</c:v>
                </c:pt>
                <c:pt idx="143">
                  <c:v>67</c:v>
                </c:pt>
                <c:pt idx="144">
                  <c:v>69</c:v>
                </c:pt>
                <c:pt idx="145">
                  <c:v>71</c:v>
                </c:pt>
                <c:pt idx="146">
                  <c:v>76</c:v>
                </c:pt>
                <c:pt idx="147">
                  <c:v>79</c:v>
                </c:pt>
                <c:pt idx="148">
                  <c:v>88</c:v>
                </c:pt>
                <c:pt idx="149">
                  <c:v>83</c:v>
                </c:pt>
                <c:pt idx="150">
                  <c:v>72</c:v>
                </c:pt>
                <c:pt idx="151">
                  <c:v>54</c:v>
                </c:pt>
                <c:pt idx="152">
                  <c:v>39</c:v>
                </c:pt>
                <c:pt idx="153">
                  <c:v>28</c:v>
                </c:pt>
                <c:pt idx="154">
                  <c:v>22</c:v>
                </c:pt>
                <c:pt idx="155">
                  <c:v>19</c:v>
                </c:pt>
                <c:pt idx="156">
                  <c:v>19</c:v>
                </c:pt>
                <c:pt idx="157">
                  <c:v>22</c:v>
                </c:pt>
                <c:pt idx="158">
                  <c:v>29</c:v>
                </c:pt>
                <c:pt idx="159">
                  <c:v>37</c:v>
                </c:pt>
                <c:pt idx="160">
                  <c:v>46</c:v>
                </c:pt>
                <c:pt idx="161">
                  <c:v>53</c:v>
                </c:pt>
                <c:pt idx="162">
                  <c:v>61</c:v>
                </c:pt>
                <c:pt idx="163">
                  <c:v>67</c:v>
                </c:pt>
                <c:pt idx="164">
                  <c:v>74</c:v>
                </c:pt>
                <c:pt idx="165">
                  <c:v>75</c:v>
                </c:pt>
                <c:pt idx="166">
                  <c:v>77</c:v>
                </c:pt>
                <c:pt idx="167">
                  <c:v>73</c:v>
                </c:pt>
                <c:pt idx="168">
                  <c:v>71</c:v>
                </c:pt>
                <c:pt idx="169">
                  <c:v>69</c:v>
                </c:pt>
                <c:pt idx="170">
                  <c:v>75</c:v>
                </c:pt>
                <c:pt idx="171">
                  <c:v>82</c:v>
                </c:pt>
                <c:pt idx="172">
                  <c:v>45</c:v>
                </c:pt>
                <c:pt idx="173">
                  <c:v>48</c:v>
                </c:pt>
                <c:pt idx="174">
                  <c:v>51</c:v>
                </c:pt>
                <c:pt idx="175">
                  <c:v>55</c:v>
                </c:pt>
                <c:pt idx="176">
                  <c:v>46</c:v>
                </c:pt>
                <c:pt idx="177">
                  <c:v>37</c:v>
                </c:pt>
                <c:pt idx="178">
                  <c:v>26</c:v>
                </c:pt>
                <c:pt idx="179">
                  <c:v>21</c:v>
                </c:pt>
                <c:pt idx="180">
                  <c:v>18</c:v>
                </c:pt>
                <c:pt idx="181">
                  <c:v>21</c:v>
                </c:pt>
                <c:pt idx="182">
                  <c:v>25</c:v>
                </c:pt>
                <c:pt idx="183">
                  <c:v>34</c:v>
                </c:pt>
                <c:pt idx="184">
                  <c:v>40</c:v>
                </c:pt>
                <c:pt idx="185">
                  <c:v>52</c:v>
                </c:pt>
                <c:pt idx="186">
                  <c:v>56</c:v>
                </c:pt>
                <c:pt idx="187">
                  <c:v>64</c:v>
                </c:pt>
                <c:pt idx="188">
                  <c:v>62</c:v>
                </c:pt>
                <c:pt idx="189">
                  <c:v>68</c:v>
                </c:pt>
                <c:pt idx="190">
                  <c:v>70</c:v>
                </c:pt>
                <c:pt idx="191">
                  <c:v>83</c:v>
                </c:pt>
                <c:pt idx="192">
                  <c:v>85</c:v>
                </c:pt>
                <c:pt idx="193">
                  <c:v>85</c:v>
                </c:pt>
                <c:pt idx="194">
                  <c:v>65</c:v>
                </c:pt>
                <c:pt idx="195">
                  <c:v>56</c:v>
                </c:pt>
                <c:pt idx="196">
                  <c:v>75</c:v>
                </c:pt>
                <c:pt idx="197">
                  <c:v>69</c:v>
                </c:pt>
                <c:pt idx="198">
                  <c:v>61</c:v>
                </c:pt>
                <c:pt idx="199">
                  <c:v>52</c:v>
                </c:pt>
                <c:pt idx="200">
                  <c:v>43</c:v>
                </c:pt>
                <c:pt idx="201">
                  <c:v>36</c:v>
                </c:pt>
                <c:pt idx="202">
                  <c:v>31</c:v>
                </c:pt>
                <c:pt idx="203">
                  <c:v>28</c:v>
                </c:pt>
                <c:pt idx="204">
                  <c:v>28</c:v>
                </c:pt>
                <c:pt idx="205">
                  <c:v>30</c:v>
                </c:pt>
                <c:pt idx="206">
                  <c:v>35</c:v>
                </c:pt>
                <c:pt idx="207">
                  <c:v>40</c:v>
                </c:pt>
                <c:pt idx="208">
                  <c:v>47</c:v>
                </c:pt>
                <c:pt idx="209">
                  <c:v>54</c:v>
                </c:pt>
                <c:pt idx="210">
                  <c:v>60</c:v>
                </c:pt>
                <c:pt idx="211">
                  <c:v>64</c:v>
                </c:pt>
                <c:pt idx="212">
                  <c:v>69</c:v>
                </c:pt>
                <c:pt idx="213">
                  <c:v>71</c:v>
                </c:pt>
                <c:pt idx="214">
                  <c:v>72</c:v>
                </c:pt>
                <c:pt idx="215">
                  <c:v>72</c:v>
                </c:pt>
                <c:pt idx="216">
                  <c:v>73</c:v>
                </c:pt>
                <c:pt idx="217">
                  <c:v>73</c:v>
                </c:pt>
                <c:pt idx="218">
                  <c:v>75</c:v>
                </c:pt>
                <c:pt idx="219">
                  <c:v>75</c:v>
                </c:pt>
                <c:pt idx="220">
                  <c:v>80</c:v>
                </c:pt>
                <c:pt idx="221">
                  <c:v>60</c:v>
                </c:pt>
                <c:pt idx="222">
                  <c:v>51</c:v>
                </c:pt>
                <c:pt idx="223">
                  <c:v>40</c:v>
                </c:pt>
                <c:pt idx="224">
                  <c:v>41</c:v>
                </c:pt>
                <c:pt idx="225">
                  <c:v>38</c:v>
                </c:pt>
                <c:pt idx="226">
                  <c:v>38</c:v>
                </c:pt>
                <c:pt idx="227">
                  <c:v>32</c:v>
                </c:pt>
                <c:pt idx="228">
                  <c:v>29</c:v>
                </c:pt>
                <c:pt idx="229">
                  <c:v>26</c:v>
                </c:pt>
                <c:pt idx="230">
                  <c:v>30</c:v>
                </c:pt>
                <c:pt idx="231">
                  <c:v>34</c:v>
                </c:pt>
                <c:pt idx="232">
                  <c:v>46</c:v>
                </c:pt>
                <c:pt idx="233">
                  <c:v>53</c:v>
                </c:pt>
                <c:pt idx="234">
                  <c:v>63</c:v>
                </c:pt>
                <c:pt idx="235">
                  <c:v>65</c:v>
                </c:pt>
                <c:pt idx="236">
                  <c:v>74</c:v>
                </c:pt>
                <c:pt idx="237">
                  <c:v>72</c:v>
                </c:pt>
                <c:pt idx="238">
                  <c:v>78</c:v>
                </c:pt>
                <c:pt idx="239">
                  <c:v>74</c:v>
                </c:pt>
                <c:pt idx="240">
                  <c:v>78</c:v>
                </c:pt>
                <c:pt idx="241">
                  <c:v>77</c:v>
                </c:pt>
                <c:pt idx="242">
                  <c:v>86</c:v>
                </c:pt>
                <c:pt idx="243">
                  <c:v>83</c:v>
                </c:pt>
                <c:pt idx="244">
                  <c:v>76</c:v>
                </c:pt>
                <c:pt idx="245">
                  <c:v>71</c:v>
                </c:pt>
                <c:pt idx="246">
                  <c:v>63</c:v>
                </c:pt>
                <c:pt idx="247">
                  <c:v>54</c:v>
                </c:pt>
                <c:pt idx="248">
                  <c:v>43</c:v>
                </c:pt>
                <c:pt idx="249">
                  <c:v>35</c:v>
                </c:pt>
                <c:pt idx="250">
                  <c:v>28</c:v>
                </c:pt>
                <c:pt idx="251">
                  <c:v>24</c:v>
                </c:pt>
                <c:pt idx="252">
                  <c:v>22</c:v>
                </c:pt>
                <c:pt idx="253">
                  <c:v>24</c:v>
                </c:pt>
                <c:pt idx="254">
                  <c:v>29</c:v>
                </c:pt>
                <c:pt idx="255">
                  <c:v>35</c:v>
                </c:pt>
                <c:pt idx="256">
                  <c:v>43</c:v>
                </c:pt>
                <c:pt idx="257">
                  <c:v>52</c:v>
                </c:pt>
                <c:pt idx="258">
                  <c:v>60</c:v>
                </c:pt>
                <c:pt idx="259">
                  <c:v>68</c:v>
                </c:pt>
                <c:pt idx="260">
                  <c:v>73</c:v>
                </c:pt>
                <c:pt idx="261">
                  <c:v>78</c:v>
                </c:pt>
                <c:pt idx="262">
                  <c:v>80</c:v>
                </c:pt>
                <c:pt idx="263">
                  <c:v>82</c:v>
                </c:pt>
                <c:pt idx="264">
                  <c:v>82</c:v>
                </c:pt>
                <c:pt idx="265">
                  <c:v>83</c:v>
                </c:pt>
                <c:pt idx="266">
                  <c:v>82</c:v>
                </c:pt>
                <c:pt idx="267">
                  <c:v>81</c:v>
                </c:pt>
                <c:pt idx="268">
                  <c:v>77</c:v>
                </c:pt>
                <c:pt idx="269">
                  <c:v>70</c:v>
                </c:pt>
                <c:pt idx="270">
                  <c:v>64</c:v>
                </c:pt>
                <c:pt idx="271">
                  <c:v>54</c:v>
                </c:pt>
                <c:pt idx="272">
                  <c:v>46</c:v>
                </c:pt>
                <c:pt idx="273">
                  <c:v>37</c:v>
                </c:pt>
                <c:pt idx="274">
                  <c:v>30</c:v>
                </c:pt>
                <c:pt idx="275">
                  <c:v>23</c:v>
                </c:pt>
                <c:pt idx="276">
                  <c:v>20</c:v>
                </c:pt>
                <c:pt idx="277">
                  <c:v>21</c:v>
                </c:pt>
                <c:pt idx="278">
                  <c:v>28</c:v>
                </c:pt>
                <c:pt idx="279">
                  <c:v>38</c:v>
                </c:pt>
                <c:pt idx="280">
                  <c:v>51</c:v>
                </c:pt>
                <c:pt idx="281">
                  <c:v>62</c:v>
                </c:pt>
                <c:pt idx="282">
                  <c:v>69</c:v>
                </c:pt>
                <c:pt idx="283">
                  <c:v>69</c:v>
                </c:pt>
                <c:pt idx="284">
                  <c:v>68</c:v>
                </c:pt>
                <c:pt idx="285">
                  <c:v>64</c:v>
                </c:pt>
                <c:pt idx="286">
                  <c:v>66</c:v>
                </c:pt>
                <c:pt idx="287">
                  <c:v>66</c:v>
                </c:pt>
                <c:pt idx="288">
                  <c:v>88</c:v>
                </c:pt>
                <c:pt idx="289">
                  <c:v>86</c:v>
                </c:pt>
                <c:pt idx="290">
                  <c:v>84</c:v>
                </c:pt>
                <c:pt idx="291">
                  <c:v>80</c:v>
                </c:pt>
                <c:pt idx="292">
                  <c:v>89</c:v>
                </c:pt>
                <c:pt idx="293">
                  <c:v>89</c:v>
                </c:pt>
                <c:pt idx="294">
                  <c:v>83</c:v>
                </c:pt>
                <c:pt idx="295">
                  <c:v>80</c:v>
                </c:pt>
                <c:pt idx="296">
                  <c:v>72</c:v>
                </c:pt>
                <c:pt idx="297">
                  <c:v>65</c:v>
                </c:pt>
                <c:pt idx="298">
                  <c:v>56</c:v>
                </c:pt>
                <c:pt idx="299">
                  <c:v>51</c:v>
                </c:pt>
                <c:pt idx="300">
                  <c:v>44</c:v>
                </c:pt>
                <c:pt idx="301">
                  <c:v>42</c:v>
                </c:pt>
                <c:pt idx="302">
                  <c:v>39</c:v>
                </c:pt>
                <c:pt idx="303">
                  <c:v>44</c:v>
                </c:pt>
                <c:pt idx="304">
                  <c:v>50</c:v>
                </c:pt>
                <c:pt idx="305">
                  <c:v>63</c:v>
                </c:pt>
                <c:pt idx="306">
                  <c:v>75</c:v>
                </c:pt>
                <c:pt idx="307">
                  <c:v>87</c:v>
                </c:pt>
                <c:pt idx="308">
                  <c:v>90</c:v>
                </c:pt>
                <c:pt idx="309">
                  <c:v>88</c:v>
                </c:pt>
                <c:pt idx="310">
                  <c:v>83</c:v>
                </c:pt>
                <c:pt idx="311">
                  <c:v>84</c:v>
                </c:pt>
                <c:pt idx="312">
                  <c:v>86</c:v>
                </c:pt>
                <c:pt idx="313">
                  <c:v>91</c:v>
                </c:pt>
                <c:pt idx="314">
                  <c:v>91</c:v>
                </c:pt>
                <c:pt idx="315">
                  <c:v>93</c:v>
                </c:pt>
                <c:pt idx="316">
                  <c:v>90</c:v>
                </c:pt>
                <c:pt idx="317">
                  <c:v>84</c:v>
                </c:pt>
                <c:pt idx="318">
                  <c:v>75</c:v>
                </c:pt>
                <c:pt idx="319">
                  <c:v>65</c:v>
                </c:pt>
                <c:pt idx="320">
                  <c:v>57</c:v>
                </c:pt>
                <c:pt idx="321">
                  <c:v>47</c:v>
                </c:pt>
                <c:pt idx="322">
                  <c:v>41</c:v>
                </c:pt>
                <c:pt idx="323">
                  <c:v>34</c:v>
                </c:pt>
                <c:pt idx="324">
                  <c:v>31</c:v>
                </c:pt>
                <c:pt idx="325">
                  <c:v>30</c:v>
                </c:pt>
                <c:pt idx="326">
                  <c:v>34</c:v>
                </c:pt>
                <c:pt idx="327">
                  <c:v>40</c:v>
                </c:pt>
                <c:pt idx="328">
                  <c:v>49</c:v>
                </c:pt>
                <c:pt idx="329">
                  <c:v>57</c:v>
                </c:pt>
                <c:pt idx="330">
                  <c:v>67</c:v>
                </c:pt>
                <c:pt idx="331">
                  <c:v>73</c:v>
                </c:pt>
                <c:pt idx="332">
                  <c:v>80</c:v>
                </c:pt>
                <c:pt idx="333">
                  <c:v>80</c:v>
                </c:pt>
                <c:pt idx="334">
                  <c:v>82</c:v>
                </c:pt>
                <c:pt idx="335">
                  <c:v>79</c:v>
                </c:pt>
              </c:numCache>
            </c:numRef>
          </c:val>
        </c:ser>
        <c:marker val="1"/>
        <c:axId val="47696512"/>
        <c:axId val="47706496"/>
      </c:lineChart>
      <c:catAx>
        <c:axId val="47696512"/>
        <c:scaling>
          <c:orientation val="minMax"/>
        </c:scaling>
        <c:axPos val="b"/>
        <c:majorGridlines/>
        <c:numFmt formatCode="General" sourceLinked="1"/>
        <c:tickLblPos val="nextTo"/>
        <c:crossAx val="47706496"/>
        <c:crosses val="autoZero"/>
        <c:auto val="1"/>
        <c:lblAlgn val="ctr"/>
        <c:lblOffset val="100"/>
        <c:tickMarkSkip val="24"/>
      </c:catAx>
      <c:valAx>
        <c:axId val="47706496"/>
        <c:scaling>
          <c:orientation val="minMax"/>
        </c:scaling>
        <c:axPos val="l"/>
        <c:majorGridlines/>
        <c:numFmt formatCode="General" sourceLinked="1"/>
        <c:tickLblPos val="nextTo"/>
        <c:crossAx val="47696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85</c:v>
                </c:pt>
                <c:pt idx="3">
                  <c:v>88</c:v>
                </c:pt>
                <c:pt idx="4">
                  <c:v>83</c:v>
                </c:pt>
                <c:pt idx="5">
                  <c:v>78</c:v>
                </c:pt>
                <c:pt idx="6">
                  <c:v>67</c:v>
                </c:pt>
                <c:pt idx="7">
                  <c:v>59</c:v>
                </c:pt>
                <c:pt idx="8">
                  <c:v>48</c:v>
                </c:pt>
                <c:pt idx="9">
                  <c:v>42</c:v>
                </c:pt>
                <c:pt idx="10">
                  <c:v>36</c:v>
                </c:pt>
                <c:pt idx="11">
                  <c:v>35</c:v>
                </c:pt>
                <c:pt idx="12">
                  <c:v>33</c:v>
                </c:pt>
                <c:pt idx="13">
                  <c:v>35</c:v>
                </c:pt>
                <c:pt idx="14">
                  <c:v>35</c:v>
                </c:pt>
                <c:pt idx="15">
                  <c:v>39</c:v>
                </c:pt>
                <c:pt idx="16">
                  <c:v>43</c:v>
                </c:pt>
                <c:pt idx="17">
                  <c:v>52</c:v>
                </c:pt>
                <c:pt idx="18">
                  <c:v>61</c:v>
                </c:pt>
                <c:pt idx="19">
                  <c:v>72</c:v>
                </c:pt>
                <c:pt idx="20">
                  <c:v>75</c:v>
                </c:pt>
                <c:pt idx="21">
                  <c:v>79</c:v>
                </c:pt>
                <c:pt idx="22">
                  <c:v>75</c:v>
                </c:pt>
                <c:pt idx="23">
                  <c:v>79</c:v>
                </c:pt>
                <c:pt idx="24">
                  <c:v>79</c:v>
                </c:pt>
                <c:pt idx="25">
                  <c:v>86</c:v>
                </c:pt>
                <c:pt idx="26">
                  <c:v>86</c:v>
                </c:pt>
                <c:pt idx="27">
                  <c:v>88</c:v>
                </c:pt>
                <c:pt idx="28">
                  <c:v>83</c:v>
                </c:pt>
                <c:pt idx="29">
                  <c:v>81</c:v>
                </c:pt>
                <c:pt idx="30">
                  <c:v>73</c:v>
                </c:pt>
                <c:pt idx="31">
                  <c:v>65</c:v>
                </c:pt>
                <c:pt idx="32">
                  <c:v>53</c:v>
                </c:pt>
                <c:pt idx="33">
                  <c:v>45</c:v>
                </c:pt>
                <c:pt idx="34">
                  <c:v>37</c:v>
                </c:pt>
                <c:pt idx="35">
                  <c:v>33</c:v>
                </c:pt>
                <c:pt idx="36">
                  <c:v>29</c:v>
                </c:pt>
                <c:pt idx="37">
                  <c:v>30</c:v>
                </c:pt>
                <c:pt idx="38">
                  <c:v>32</c:v>
                </c:pt>
                <c:pt idx="39">
                  <c:v>39</c:v>
                </c:pt>
                <c:pt idx="40">
                  <c:v>48</c:v>
                </c:pt>
                <c:pt idx="41">
                  <c:v>64</c:v>
                </c:pt>
                <c:pt idx="42">
                  <c:v>77</c:v>
                </c:pt>
                <c:pt idx="43">
                  <c:v>89</c:v>
                </c:pt>
                <c:pt idx="44">
                  <c:v>89</c:v>
                </c:pt>
                <c:pt idx="45">
                  <c:v>85</c:v>
                </c:pt>
                <c:pt idx="46">
                  <c:v>75</c:v>
                </c:pt>
                <c:pt idx="47">
                  <c:v>74</c:v>
                </c:pt>
                <c:pt idx="48">
                  <c:v>73</c:v>
                </c:pt>
                <c:pt idx="49">
                  <c:v>80</c:v>
                </c:pt>
                <c:pt idx="50">
                  <c:v>81</c:v>
                </c:pt>
                <c:pt idx="51">
                  <c:v>86</c:v>
                </c:pt>
                <c:pt idx="52">
                  <c:v>87</c:v>
                </c:pt>
                <c:pt idx="53">
                  <c:v>78</c:v>
                </c:pt>
                <c:pt idx="54">
                  <c:v>70</c:v>
                </c:pt>
                <c:pt idx="55">
                  <c:v>60</c:v>
                </c:pt>
                <c:pt idx="56">
                  <c:v>53</c:v>
                </c:pt>
                <c:pt idx="57">
                  <c:v>45</c:v>
                </c:pt>
                <c:pt idx="58">
                  <c:v>38</c:v>
                </c:pt>
                <c:pt idx="59">
                  <c:v>32</c:v>
                </c:pt>
                <c:pt idx="60">
                  <c:v>29</c:v>
                </c:pt>
                <c:pt idx="61">
                  <c:v>30</c:v>
                </c:pt>
                <c:pt idx="62">
                  <c:v>34</c:v>
                </c:pt>
                <c:pt idx="63">
                  <c:v>41</c:v>
                </c:pt>
                <c:pt idx="64">
                  <c:v>50</c:v>
                </c:pt>
                <c:pt idx="65">
                  <c:v>60</c:v>
                </c:pt>
                <c:pt idx="66">
                  <c:v>68</c:v>
                </c:pt>
                <c:pt idx="67">
                  <c:v>73</c:v>
                </c:pt>
                <c:pt idx="68">
                  <c:v>76</c:v>
                </c:pt>
                <c:pt idx="69">
                  <c:v>77</c:v>
                </c:pt>
                <c:pt idx="70">
                  <c:v>79</c:v>
                </c:pt>
                <c:pt idx="71">
                  <c:v>78</c:v>
                </c:pt>
                <c:pt idx="72">
                  <c:v>82</c:v>
                </c:pt>
                <c:pt idx="73">
                  <c:v>83</c:v>
                </c:pt>
                <c:pt idx="74">
                  <c:v>87</c:v>
                </c:pt>
                <c:pt idx="75">
                  <c:v>88</c:v>
                </c:pt>
                <c:pt idx="76">
                  <c:v>87</c:v>
                </c:pt>
                <c:pt idx="77">
                  <c:v>85</c:v>
                </c:pt>
                <c:pt idx="78">
                  <c:v>77</c:v>
                </c:pt>
                <c:pt idx="79">
                  <c:v>64</c:v>
                </c:pt>
                <c:pt idx="80">
                  <c:v>51</c:v>
                </c:pt>
                <c:pt idx="81">
                  <c:v>39</c:v>
                </c:pt>
                <c:pt idx="82">
                  <c:v>31</c:v>
                </c:pt>
                <c:pt idx="83">
                  <c:v>26</c:v>
                </c:pt>
                <c:pt idx="84">
                  <c:v>24</c:v>
                </c:pt>
                <c:pt idx="85">
                  <c:v>26</c:v>
                </c:pt>
                <c:pt idx="86">
                  <c:v>32</c:v>
                </c:pt>
                <c:pt idx="87">
                  <c:v>39</c:v>
                </c:pt>
                <c:pt idx="88">
                  <c:v>49</c:v>
                </c:pt>
                <c:pt idx="89">
                  <c:v>59</c:v>
                </c:pt>
                <c:pt idx="90">
                  <c:v>67</c:v>
                </c:pt>
                <c:pt idx="91">
                  <c:v>73</c:v>
                </c:pt>
                <c:pt idx="92">
                  <c:v>77</c:v>
                </c:pt>
                <c:pt idx="93">
                  <c:v>79</c:v>
                </c:pt>
                <c:pt idx="94">
                  <c:v>79</c:v>
                </c:pt>
                <c:pt idx="95">
                  <c:v>79</c:v>
                </c:pt>
                <c:pt idx="96">
                  <c:v>80</c:v>
                </c:pt>
                <c:pt idx="97">
                  <c:v>80</c:v>
                </c:pt>
                <c:pt idx="98">
                  <c:v>83</c:v>
                </c:pt>
                <c:pt idx="99">
                  <c:v>86</c:v>
                </c:pt>
                <c:pt idx="100">
                  <c:v>92</c:v>
                </c:pt>
                <c:pt idx="101">
                  <c:v>85</c:v>
                </c:pt>
                <c:pt idx="102">
                  <c:v>76</c:v>
                </c:pt>
                <c:pt idx="103">
                  <c:v>64</c:v>
                </c:pt>
                <c:pt idx="104">
                  <c:v>54</c:v>
                </c:pt>
                <c:pt idx="105">
                  <c:v>46</c:v>
                </c:pt>
                <c:pt idx="106">
                  <c:v>40</c:v>
                </c:pt>
                <c:pt idx="107">
                  <c:v>34</c:v>
                </c:pt>
                <c:pt idx="108">
                  <c:v>31</c:v>
                </c:pt>
                <c:pt idx="109">
                  <c:v>30</c:v>
                </c:pt>
                <c:pt idx="110">
                  <c:v>32</c:v>
                </c:pt>
                <c:pt idx="111">
                  <c:v>37</c:v>
                </c:pt>
                <c:pt idx="112">
                  <c:v>46</c:v>
                </c:pt>
                <c:pt idx="113">
                  <c:v>55</c:v>
                </c:pt>
                <c:pt idx="114">
                  <c:v>67</c:v>
                </c:pt>
                <c:pt idx="115">
                  <c:v>74</c:v>
                </c:pt>
                <c:pt idx="116">
                  <c:v>79</c:v>
                </c:pt>
                <c:pt idx="117">
                  <c:v>80</c:v>
                </c:pt>
                <c:pt idx="118">
                  <c:v>78</c:v>
                </c:pt>
                <c:pt idx="119">
                  <c:v>77</c:v>
                </c:pt>
                <c:pt idx="120">
                  <c:v>77</c:v>
                </c:pt>
                <c:pt idx="121">
                  <c:v>80</c:v>
                </c:pt>
                <c:pt idx="122">
                  <c:v>87</c:v>
                </c:pt>
                <c:pt idx="123">
                  <c:v>91</c:v>
                </c:pt>
                <c:pt idx="124">
                  <c:v>87</c:v>
                </c:pt>
                <c:pt idx="125">
                  <c:v>86</c:v>
                </c:pt>
                <c:pt idx="126">
                  <c:v>81</c:v>
                </c:pt>
                <c:pt idx="127">
                  <c:v>72</c:v>
                </c:pt>
                <c:pt idx="128">
                  <c:v>64</c:v>
                </c:pt>
                <c:pt idx="129">
                  <c:v>53</c:v>
                </c:pt>
                <c:pt idx="130">
                  <c:v>45</c:v>
                </c:pt>
                <c:pt idx="131">
                  <c:v>39</c:v>
                </c:pt>
                <c:pt idx="132">
                  <c:v>36</c:v>
                </c:pt>
                <c:pt idx="133">
                  <c:v>37</c:v>
                </c:pt>
                <c:pt idx="134">
                  <c:v>42</c:v>
                </c:pt>
                <c:pt idx="135">
                  <c:v>49</c:v>
                </c:pt>
                <c:pt idx="136">
                  <c:v>59</c:v>
                </c:pt>
                <c:pt idx="137">
                  <c:v>66</c:v>
                </c:pt>
                <c:pt idx="138">
                  <c:v>74</c:v>
                </c:pt>
                <c:pt idx="139">
                  <c:v>76</c:v>
                </c:pt>
                <c:pt idx="140">
                  <c:v>80</c:v>
                </c:pt>
                <c:pt idx="141">
                  <c:v>80</c:v>
                </c:pt>
                <c:pt idx="142">
                  <c:v>81</c:v>
                </c:pt>
                <c:pt idx="143">
                  <c:v>80</c:v>
                </c:pt>
                <c:pt idx="144">
                  <c:v>80</c:v>
                </c:pt>
                <c:pt idx="145">
                  <c:v>80</c:v>
                </c:pt>
                <c:pt idx="146">
                  <c:v>83</c:v>
                </c:pt>
                <c:pt idx="147">
                  <c:v>85</c:v>
                </c:pt>
                <c:pt idx="148">
                  <c:v>88</c:v>
                </c:pt>
                <c:pt idx="149">
                  <c:v>93</c:v>
                </c:pt>
                <c:pt idx="150">
                  <c:v>85</c:v>
                </c:pt>
                <c:pt idx="151">
                  <c:v>77</c:v>
                </c:pt>
                <c:pt idx="152">
                  <c:v>61</c:v>
                </c:pt>
                <c:pt idx="153">
                  <c:v>52</c:v>
                </c:pt>
                <c:pt idx="154">
                  <c:v>43</c:v>
                </c:pt>
                <c:pt idx="155">
                  <c:v>43</c:v>
                </c:pt>
                <c:pt idx="156">
                  <c:v>42</c:v>
                </c:pt>
                <c:pt idx="157">
                  <c:v>47</c:v>
                </c:pt>
                <c:pt idx="158">
                  <c:v>47</c:v>
                </c:pt>
                <c:pt idx="159">
                  <c:v>50</c:v>
                </c:pt>
                <c:pt idx="160">
                  <c:v>51</c:v>
                </c:pt>
                <c:pt idx="161">
                  <c:v>57</c:v>
                </c:pt>
                <c:pt idx="162">
                  <c:v>61</c:v>
                </c:pt>
                <c:pt idx="163">
                  <c:v>72</c:v>
                </c:pt>
                <c:pt idx="164">
                  <c:v>75</c:v>
                </c:pt>
                <c:pt idx="165">
                  <c:v>81</c:v>
                </c:pt>
                <c:pt idx="166">
                  <c:v>79</c:v>
                </c:pt>
                <c:pt idx="167">
                  <c:v>85</c:v>
                </c:pt>
                <c:pt idx="168">
                  <c:v>84</c:v>
                </c:pt>
                <c:pt idx="169">
                  <c:v>89</c:v>
                </c:pt>
                <c:pt idx="170">
                  <c:v>86</c:v>
                </c:pt>
                <c:pt idx="171">
                  <c:v>90</c:v>
                </c:pt>
                <c:pt idx="172">
                  <c:v>90</c:v>
                </c:pt>
                <c:pt idx="173">
                  <c:v>92</c:v>
                </c:pt>
                <c:pt idx="174">
                  <c:v>88</c:v>
                </c:pt>
                <c:pt idx="175">
                  <c:v>82</c:v>
                </c:pt>
                <c:pt idx="176">
                  <c:v>71</c:v>
                </c:pt>
                <c:pt idx="177">
                  <c:v>61</c:v>
                </c:pt>
                <c:pt idx="178">
                  <c:v>51</c:v>
                </c:pt>
                <c:pt idx="179">
                  <c:v>44</c:v>
                </c:pt>
                <c:pt idx="180">
                  <c:v>39</c:v>
                </c:pt>
                <c:pt idx="181">
                  <c:v>38</c:v>
                </c:pt>
                <c:pt idx="182">
                  <c:v>39</c:v>
                </c:pt>
                <c:pt idx="183">
                  <c:v>44</c:v>
                </c:pt>
                <c:pt idx="184">
                  <c:v>51</c:v>
                </c:pt>
                <c:pt idx="185">
                  <c:v>59</c:v>
                </c:pt>
                <c:pt idx="186">
                  <c:v>68</c:v>
                </c:pt>
                <c:pt idx="187">
                  <c:v>76</c:v>
                </c:pt>
                <c:pt idx="188">
                  <c:v>80</c:v>
                </c:pt>
                <c:pt idx="189">
                  <c:v>84</c:v>
                </c:pt>
                <c:pt idx="190">
                  <c:v>85</c:v>
                </c:pt>
                <c:pt idx="191">
                  <c:v>89</c:v>
                </c:pt>
                <c:pt idx="192">
                  <c:v>91</c:v>
                </c:pt>
                <c:pt idx="193">
                  <c:v>93</c:v>
                </c:pt>
                <c:pt idx="194">
                  <c:v>92</c:v>
                </c:pt>
                <c:pt idx="195">
                  <c:v>93</c:v>
                </c:pt>
                <c:pt idx="196">
                  <c:v>88</c:v>
                </c:pt>
                <c:pt idx="197">
                  <c:v>86</c:v>
                </c:pt>
                <c:pt idx="198">
                  <c:v>83</c:v>
                </c:pt>
                <c:pt idx="199">
                  <c:v>77</c:v>
                </c:pt>
                <c:pt idx="200">
                  <c:v>69</c:v>
                </c:pt>
                <c:pt idx="201">
                  <c:v>63</c:v>
                </c:pt>
                <c:pt idx="202">
                  <c:v>57</c:v>
                </c:pt>
                <c:pt idx="203">
                  <c:v>53</c:v>
                </c:pt>
                <c:pt idx="204">
                  <c:v>52</c:v>
                </c:pt>
                <c:pt idx="205">
                  <c:v>52</c:v>
                </c:pt>
                <c:pt idx="206">
                  <c:v>55</c:v>
                </c:pt>
                <c:pt idx="207">
                  <c:v>59</c:v>
                </c:pt>
                <c:pt idx="208">
                  <c:v>65</c:v>
                </c:pt>
                <c:pt idx="209">
                  <c:v>70</c:v>
                </c:pt>
                <c:pt idx="210">
                  <c:v>76</c:v>
                </c:pt>
                <c:pt idx="211">
                  <c:v>81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89</c:v>
                </c:pt>
                <c:pt idx="216">
                  <c:v>88</c:v>
                </c:pt>
                <c:pt idx="217">
                  <c:v>86</c:v>
                </c:pt>
                <c:pt idx="218">
                  <c:v>87</c:v>
                </c:pt>
                <c:pt idx="219">
                  <c:v>87</c:v>
                </c:pt>
                <c:pt idx="220">
                  <c:v>96</c:v>
                </c:pt>
                <c:pt idx="221">
                  <c:v>94</c:v>
                </c:pt>
                <c:pt idx="222">
                  <c:v>94</c:v>
                </c:pt>
                <c:pt idx="223">
                  <c:v>97</c:v>
                </c:pt>
                <c:pt idx="224">
                  <c:v>84</c:v>
                </c:pt>
                <c:pt idx="225">
                  <c:v>71</c:v>
                </c:pt>
                <c:pt idx="226">
                  <c:v>59</c:v>
                </c:pt>
                <c:pt idx="227">
                  <c:v>51</c:v>
                </c:pt>
                <c:pt idx="228">
                  <c:v>46</c:v>
                </c:pt>
                <c:pt idx="229">
                  <c:v>47</c:v>
                </c:pt>
                <c:pt idx="230">
                  <c:v>50</c:v>
                </c:pt>
                <c:pt idx="231">
                  <c:v>57</c:v>
                </c:pt>
                <c:pt idx="232">
                  <c:v>63</c:v>
                </c:pt>
                <c:pt idx="233">
                  <c:v>72</c:v>
                </c:pt>
                <c:pt idx="234">
                  <c:v>75</c:v>
                </c:pt>
                <c:pt idx="235">
                  <c:v>76</c:v>
                </c:pt>
                <c:pt idx="236">
                  <c:v>72</c:v>
                </c:pt>
                <c:pt idx="237">
                  <c:v>72</c:v>
                </c:pt>
                <c:pt idx="238">
                  <c:v>71</c:v>
                </c:pt>
                <c:pt idx="239">
                  <c:v>78</c:v>
                </c:pt>
                <c:pt idx="240">
                  <c:v>83</c:v>
                </c:pt>
                <c:pt idx="241">
                  <c:v>92</c:v>
                </c:pt>
                <c:pt idx="242">
                  <c:v>94</c:v>
                </c:pt>
                <c:pt idx="243">
                  <c:v>97</c:v>
                </c:pt>
                <c:pt idx="244">
                  <c:v>77</c:v>
                </c:pt>
                <c:pt idx="245">
                  <c:v>77</c:v>
                </c:pt>
                <c:pt idx="246">
                  <c:v>69</c:v>
                </c:pt>
                <c:pt idx="247">
                  <c:v>66</c:v>
                </c:pt>
                <c:pt idx="248">
                  <c:v>57</c:v>
                </c:pt>
                <c:pt idx="249">
                  <c:v>53</c:v>
                </c:pt>
                <c:pt idx="250">
                  <c:v>46</c:v>
                </c:pt>
                <c:pt idx="251">
                  <c:v>44</c:v>
                </c:pt>
                <c:pt idx="252">
                  <c:v>38</c:v>
                </c:pt>
                <c:pt idx="253">
                  <c:v>35</c:v>
                </c:pt>
                <c:pt idx="254">
                  <c:v>29</c:v>
                </c:pt>
                <c:pt idx="255">
                  <c:v>26</c:v>
                </c:pt>
                <c:pt idx="256">
                  <c:v>23</c:v>
                </c:pt>
                <c:pt idx="257">
                  <c:v>26</c:v>
                </c:pt>
                <c:pt idx="258">
                  <c:v>28</c:v>
                </c:pt>
                <c:pt idx="259">
                  <c:v>33</c:v>
                </c:pt>
                <c:pt idx="260">
                  <c:v>34</c:v>
                </c:pt>
                <c:pt idx="261">
                  <c:v>38</c:v>
                </c:pt>
                <c:pt idx="262">
                  <c:v>43</c:v>
                </c:pt>
                <c:pt idx="263">
                  <c:v>55</c:v>
                </c:pt>
                <c:pt idx="264">
                  <c:v>65</c:v>
                </c:pt>
                <c:pt idx="265">
                  <c:v>76</c:v>
                </c:pt>
                <c:pt idx="266">
                  <c:v>79</c:v>
                </c:pt>
                <c:pt idx="267">
                  <c:v>83</c:v>
                </c:pt>
                <c:pt idx="268">
                  <c:v>50</c:v>
                </c:pt>
                <c:pt idx="269">
                  <c:v>51</c:v>
                </c:pt>
                <c:pt idx="270">
                  <c:v>51</c:v>
                </c:pt>
                <c:pt idx="271">
                  <c:v>47</c:v>
                </c:pt>
                <c:pt idx="272">
                  <c:v>41</c:v>
                </c:pt>
                <c:pt idx="273">
                  <c:v>35</c:v>
                </c:pt>
                <c:pt idx="274">
                  <c:v>32</c:v>
                </c:pt>
                <c:pt idx="275">
                  <c:v>30</c:v>
                </c:pt>
                <c:pt idx="276">
                  <c:v>30</c:v>
                </c:pt>
                <c:pt idx="277">
                  <c:v>30</c:v>
                </c:pt>
                <c:pt idx="278">
                  <c:v>32</c:v>
                </c:pt>
                <c:pt idx="279">
                  <c:v>31</c:v>
                </c:pt>
                <c:pt idx="280">
                  <c:v>33</c:v>
                </c:pt>
                <c:pt idx="281">
                  <c:v>39</c:v>
                </c:pt>
                <c:pt idx="282">
                  <c:v>52</c:v>
                </c:pt>
                <c:pt idx="283">
                  <c:v>62</c:v>
                </c:pt>
                <c:pt idx="284">
                  <c:v>76</c:v>
                </c:pt>
                <c:pt idx="285">
                  <c:v>77</c:v>
                </c:pt>
                <c:pt idx="286">
                  <c:v>70</c:v>
                </c:pt>
                <c:pt idx="287">
                  <c:v>51</c:v>
                </c:pt>
                <c:pt idx="288">
                  <c:v>41</c:v>
                </c:pt>
                <c:pt idx="289">
                  <c:v>34</c:v>
                </c:pt>
                <c:pt idx="290">
                  <c:v>38</c:v>
                </c:pt>
                <c:pt idx="291">
                  <c:v>41</c:v>
                </c:pt>
                <c:pt idx="292">
                  <c:v>91</c:v>
                </c:pt>
                <c:pt idx="293">
                  <c:v>91</c:v>
                </c:pt>
                <c:pt idx="294">
                  <c:v>85</c:v>
                </c:pt>
                <c:pt idx="295">
                  <c:v>73</c:v>
                </c:pt>
                <c:pt idx="296">
                  <c:v>60</c:v>
                </c:pt>
                <c:pt idx="297">
                  <c:v>48</c:v>
                </c:pt>
                <c:pt idx="298">
                  <c:v>40</c:v>
                </c:pt>
                <c:pt idx="299">
                  <c:v>34</c:v>
                </c:pt>
                <c:pt idx="300">
                  <c:v>32</c:v>
                </c:pt>
                <c:pt idx="301">
                  <c:v>31</c:v>
                </c:pt>
                <c:pt idx="302">
                  <c:v>33</c:v>
                </c:pt>
                <c:pt idx="303">
                  <c:v>35</c:v>
                </c:pt>
                <c:pt idx="304">
                  <c:v>38</c:v>
                </c:pt>
                <c:pt idx="305">
                  <c:v>41</c:v>
                </c:pt>
                <c:pt idx="306">
                  <c:v>46</c:v>
                </c:pt>
                <c:pt idx="307">
                  <c:v>50</c:v>
                </c:pt>
                <c:pt idx="308">
                  <c:v>57</c:v>
                </c:pt>
                <c:pt idx="309">
                  <c:v>64</c:v>
                </c:pt>
                <c:pt idx="310">
                  <c:v>68</c:v>
                </c:pt>
                <c:pt idx="311">
                  <c:v>71</c:v>
                </c:pt>
                <c:pt idx="312">
                  <c:v>72</c:v>
                </c:pt>
                <c:pt idx="313">
                  <c:v>74</c:v>
                </c:pt>
                <c:pt idx="314">
                  <c:v>78</c:v>
                </c:pt>
                <c:pt idx="315">
                  <c:v>85</c:v>
                </c:pt>
                <c:pt idx="316">
                  <c:v>80</c:v>
                </c:pt>
                <c:pt idx="317">
                  <c:v>75</c:v>
                </c:pt>
                <c:pt idx="318">
                  <c:v>69</c:v>
                </c:pt>
                <c:pt idx="319">
                  <c:v>61</c:v>
                </c:pt>
                <c:pt idx="320">
                  <c:v>54</c:v>
                </c:pt>
                <c:pt idx="321">
                  <c:v>47</c:v>
                </c:pt>
                <c:pt idx="322">
                  <c:v>43</c:v>
                </c:pt>
                <c:pt idx="323">
                  <c:v>40</c:v>
                </c:pt>
                <c:pt idx="324">
                  <c:v>39</c:v>
                </c:pt>
                <c:pt idx="325">
                  <c:v>39</c:v>
                </c:pt>
                <c:pt idx="326">
                  <c:v>42</c:v>
                </c:pt>
                <c:pt idx="327">
                  <c:v>44</c:v>
                </c:pt>
                <c:pt idx="328">
                  <c:v>48</c:v>
                </c:pt>
                <c:pt idx="329">
                  <c:v>50</c:v>
                </c:pt>
                <c:pt idx="330">
                  <c:v>54</c:v>
                </c:pt>
                <c:pt idx="331">
                  <c:v>57</c:v>
                </c:pt>
                <c:pt idx="332">
                  <c:v>61</c:v>
                </c:pt>
                <c:pt idx="333">
                  <c:v>66</c:v>
                </c:pt>
                <c:pt idx="334">
                  <c:v>70</c:v>
                </c:pt>
                <c:pt idx="335">
                  <c:v>71</c:v>
                </c:pt>
              </c:numCache>
            </c:numRef>
          </c:val>
        </c:ser>
        <c:marker val="1"/>
        <c:axId val="47606784"/>
        <c:axId val="47608576"/>
      </c:lineChart>
      <c:catAx>
        <c:axId val="47606784"/>
        <c:scaling>
          <c:orientation val="minMax"/>
        </c:scaling>
        <c:axPos val="b"/>
        <c:majorGridlines/>
        <c:numFmt formatCode="General" sourceLinked="1"/>
        <c:tickLblPos val="nextTo"/>
        <c:crossAx val="47608576"/>
        <c:crosses val="autoZero"/>
        <c:auto val="1"/>
        <c:lblAlgn val="ctr"/>
        <c:lblOffset val="100"/>
        <c:tickMarkSkip val="24"/>
      </c:catAx>
      <c:valAx>
        <c:axId val="47608576"/>
        <c:scaling>
          <c:orientation val="minMax"/>
        </c:scaling>
        <c:axPos val="l"/>
        <c:majorGridlines/>
        <c:numFmt formatCode="General" sourceLinked="1"/>
        <c:tickLblPos val="nextTo"/>
        <c:crossAx val="47606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73</c:v>
                </c:pt>
                <c:pt idx="1">
                  <c:v>74</c:v>
                </c:pt>
                <c:pt idx="2">
                  <c:v>77</c:v>
                </c:pt>
                <c:pt idx="3">
                  <c:v>79</c:v>
                </c:pt>
                <c:pt idx="4">
                  <c:v>81</c:v>
                </c:pt>
                <c:pt idx="5">
                  <c:v>81</c:v>
                </c:pt>
                <c:pt idx="6">
                  <c:v>77</c:v>
                </c:pt>
                <c:pt idx="7">
                  <c:v>72</c:v>
                </c:pt>
                <c:pt idx="8">
                  <c:v>62</c:v>
                </c:pt>
                <c:pt idx="9">
                  <c:v>56</c:v>
                </c:pt>
                <c:pt idx="10">
                  <c:v>48</c:v>
                </c:pt>
                <c:pt idx="11">
                  <c:v>45</c:v>
                </c:pt>
                <c:pt idx="12">
                  <c:v>42</c:v>
                </c:pt>
                <c:pt idx="13">
                  <c:v>42</c:v>
                </c:pt>
                <c:pt idx="14">
                  <c:v>41</c:v>
                </c:pt>
                <c:pt idx="15">
                  <c:v>45</c:v>
                </c:pt>
                <c:pt idx="16">
                  <c:v>47</c:v>
                </c:pt>
                <c:pt idx="17">
                  <c:v>53</c:v>
                </c:pt>
                <c:pt idx="18">
                  <c:v>57</c:v>
                </c:pt>
                <c:pt idx="19">
                  <c:v>61</c:v>
                </c:pt>
                <c:pt idx="20">
                  <c:v>61</c:v>
                </c:pt>
                <c:pt idx="21">
                  <c:v>63</c:v>
                </c:pt>
                <c:pt idx="22">
                  <c:v>62</c:v>
                </c:pt>
                <c:pt idx="23">
                  <c:v>65</c:v>
                </c:pt>
                <c:pt idx="24">
                  <c:v>70</c:v>
                </c:pt>
                <c:pt idx="25">
                  <c:v>75</c:v>
                </c:pt>
                <c:pt idx="26">
                  <c:v>78</c:v>
                </c:pt>
                <c:pt idx="27">
                  <c:v>82</c:v>
                </c:pt>
                <c:pt idx="28">
                  <c:v>70</c:v>
                </c:pt>
                <c:pt idx="29">
                  <c:v>69</c:v>
                </c:pt>
                <c:pt idx="30">
                  <c:v>71</c:v>
                </c:pt>
                <c:pt idx="31">
                  <c:v>69</c:v>
                </c:pt>
                <c:pt idx="32">
                  <c:v>69</c:v>
                </c:pt>
                <c:pt idx="33">
                  <c:v>64</c:v>
                </c:pt>
                <c:pt idx="34">
                  <c:v>62</c:v>
                </c:pt>
                <c:pt idx="35">
                  <c:v>59</c:v>
                </c:pt>
                <c:pt idx="36">
                  <c:v>58</c:v>
                </c:pt>
                <c:pt idx="37">
                  <c:v>58</c:v>
                </c:pt>
                <c:pt idx="38">
                  <c:v>63</c:v>
                </c:pt>
                <c:pt idx="39">
                  <c:v>67</c:v>
                </c:pt>
                <c:pt idx="40">
                  <c:v>73</c:v>
                </c:pt>
                <c:pt idx="41">
                  <c:v>76</c:v>
                </c:pt>
                <c:pt idx="42">
                  <c:v>80</c:v>
                </c:pt>
                <c:pt idx="43">
                  <c:v>81</c:v>
                </c:pt>
                <c:pt idx="44">
                  <c:v>85</c:v>
                </c:pt>
                <c:pt idx="45">
                  <c:v>85</c:v>
                </c:pt>
                <c:pt idx="46">
                  <c:v>86</c:v>
                </c:pt>
                <c:pt idx="47">
                  <c:v>81</c:v>
                </c:pt>
                <c:pt idx="48">
                  <c:v>76</c:v>
                </c:pt>
                <c:pt idx="49">
                  <c:v>70</c:v>
                </c:pt>
                <c:pt idx="50">
                  <c:v>69</c:v>
                </c:pt>
                <c:pt idx="51">
                  <c:v>67</c:v>
                </c:pt>
                <c:pt idx="52">
                  <c:v>82</c:v>
                </c:pt>
                <c:pt idx="53">
                  <c:v>80</c:v>
                </c:pt>
                <c:pt idx="54">
                  <c:v>81</c:v>
                </c:pt>
                <c:pt idx="55">
                  <c:v>80</c:v>
                </c:pt>
                <c:pt idx="56">
                  <c:v>81</c:v>
                </c:pt>
                <c:pt idx="57">
                  <c:v>81</c:v>
                </c:pt>
                <c:pt idx="58">
                  <c:v>80</c:v>
                </c:pt>
                <c:pt idx="59">
                  <c:v>74</c:v>
                </c:pt>
                <c:pt idx="60">
                  <c:v>70</c:v>
                </c:pt>
                <c:pt idx="61">
                  <c:v>63</c:v>
                </c:pt>
                <c:pt idx="62">
                  <c:v>60</c:v>
                </c:pt>
                <c:pt idx="63">
                  <c:v>59</c:v>
                </c:pt>
                <c:pt idx="64">
                  <c:v>61</c:v>
                </c:pt>
                <c:pt idx="65">
                  <c:v>63</c:v>
                </c:pt>
                <c:pt idx="66">
                  <c:v>69</c:v>
                </c:pt>
                <c:pt idx="67">
                  <c:v>73</c:v>
                </c:pt>
                <c:pt idx="68">
                  <c:v>80</c:v>
                </c:pt>
                <c:pt idx="69">
                  <c:v>83</c:v>
                </c:pt>
                <c:pt idx="70">
                  <c:v>88</c:v>
                </c:pt>
                <c:pt idx="71">
                  <c:v>86</c:v>
                </c:pt>
                <c:pt idx="72">
                  <c:v>85</c:v>
                </c:pt>
                <c:pt idx="73">
                  <c:v>83</c:v>
                </c:pt>
                <c:pt idx="74">
                  <c:v>83</c:v>
                </c:pt>
                <c:pt idx="75">
                  <c:v>82</c:v>
                </c:pt>
                <c:pt idx="76">
                  <c:v>95</c:v>
                </c:pt>
                <c:pt idx="77">
                  <c:v>92</c:v>
                </c:pt>
                <c:pt idx="78">
                  <c:v>96</c:v>
                </c:pt>
                <c:pt idx="79">
                  <c:v>87</c:v>
                </c:pt>
                <c:pt idx="80">
                  <c:v>66</c:v>
                </c:pt>
                <c:pt idx="81">
                  <c:v>51</c:v>
                </c:pt>
                <c:pt idx="82">
                  <c:v>38</c:v>
                </c:pt>
                <c:pt idx="83">
                  <c:v>33</c:v>
                </c:pt>
                <c:pt idx="84">
                  <c:v>29</c:v>
                </c:pt>
                <c:pt idx="85">
                  <c:v>30</c:v>
                </c:pt>
                <c:pt idx="86">
                  <c:v>31</c:v>
                </c:pt>
                <c:pt idx="87">
                  <c:v>36</c:v>
                </c:pt>
                <c:pt idx="88">
                  <c:v>41</c:v>
                </c:pt>
                <c:pt idx="89">
                  <c:v>49</c:v>
                </c:pt>
                <c:pt idx="90">
                  <c:v>56</c:v>
                </c:pt>
                <c:pt idx="91">
                  <c:v>67</c:v>
                </c:pt>
                <c:pt idx="92">
                  <c:v>72</c:v>
                </c:pt>
                <c:pt idx="93">
                  <c:v>78</c:v>
                </c:pt>
                <c:pt idx="94">
                  <c:v>79</c:v>
                </c:pt>
                <c:pt idx="95">
                  <c:v>86</c:v>
                </c:pt>
                <c:pt idx="96">
                  <c:v>87</c:v>
                </c:pt>
                <c:pt idx="97">
                  <c:v>92</c:v>
                </c:pt>
                <c:pt idx="98">
                  <c:v>91</c:v>
                </c:pt>
                <c:pt idx="99">
                  <c:v>93</c:v>
                </c:pt>
                <c:pt idx="100">
                  <c:v>80</c:v>
                </c:pt>
                <c:pt idx="101">
                  <c:v>79</c:v>
                </c:pt>
                <c:pt idx="102">
                  <c:v>73</c:v>
                </c:pt>
                <c:pt idx="103">
                  <c:v>66</c:v>
                </c:pt>
                <c:pt idx="104">
                  <c:v>52</c:v>
                </c:pt>
                <c:pt idx="105">
                  <c:v>43</c:v>
                </c:pt>
                <c:pt idx="106">
                  <c:v>34</c:v>
                </c:pt>
                <c:pt idx="107">
                  <c:v>29</c:v>
                </c:pt>
                <c:pt idx="108">
                  <c:v>28</c:v>
                </c:pt>
                <c:pt idx="109">
                  <c:v>29</c:v>
                </c:pt>
                <c:pt idx="110">
                  <c:v>32</c:v>
                </c:pt>
                <c:pt idx="111">
                  <c:v>38</c:v>
                </c:pt>
                <c:pt idx="112">
                  <c:v>45</c:v>
                </c:pt>
                <c:pt idx="113">
                  <c:v>54</c:v>
                </c:pt>
                <c:pt idx="114">
                  <c:v>60</c:v>
                </c:pt>
                <c:pt idx="115">
                  <c:v>68</c:v>
                </c:pt>
                <c:pt idx="116">
                  <c:v>71</c:v>
                </c:pt>
                <c:pt idx="117">
                  <c:v>75</c:v>
                </c:pt>
                <c:pt idx="118">
                  <c:v>75</c:v>
                </c:pt>
                <c:pt idx="119">
                  <c:v>81</c:v>
                </c:pt>
                <c:pt idx="120">
                  <c:v>83</c:v>
                </c:pt>
                <c:pt idx="121">
                  <c:v>90</c:v>
                </c:pt>
                <c:pt idx="122">
                  <c:v>87</c:v>
                </c:pt>
                <c:pt idx="123">
                  <c:v>85</c:v>
                </c:pt>
                <c:pt idx="124">
                  <c:v>83</c:v>
                </c:pt>
                <c:pt idx="125">
                  <c:v>86</c:v>
                </c:pt>
                <c:pt idx="126">
                  <c:v>77</c:v>
                </c:pt>
                <c:pt idx="127">
                  <c:v>68</c:v>
                </c:pt>
                <c:pt idx="128">
                  <c:v>54</c:v>
                </c:pt>
                <c:pt idx="129">
                  <c:v>44</c:v>
                </c:pt>
                <c:pt idx="130">
                  <c:v>36</c:v>
                </c:pt>
                <c:pt idx="131">
                  <c:v>32</c:v>
                </c:pt>
                <c:pt idx="132">
                  <c:v>29</c:v>
                </c:pt>
                <c:pt idx="133">
                  <c:v>29</c:v>
                </c:pt>
                <c:pt idx="134">
                  <c:v>30</c:v>
                </c:pt>
                <c:pt idx="135">
                  <c:v>34</c:v>
                </c:pt>
                <c:pt idx="136">
                  <c:v>39</c:v>
                </c:pt>
                <c:pt idx="137">
                  <c:v>47</c:v>
                </c:pt>
                <c:pt idx="138">
                  <c:v>55</c:v>
                </c:pt>
                <c:pt idx="139">
                  <c:v>65</c:v>
                </c:pt>
                <c:pt idx="140">
                  <c:v>71</c:v>
                </c:pt>
                <c:pt idx="141">
                  <c:v>76</c:v>
                </c:pt>
                <c:pt idx="142">
                  <c:v>75</c:v>
                </c:pt>
                <c:pt idx="143">
                  <c:v>78</c:v>
                </c:pt>
                <c:pt idx="144">
                  <c:v>78</c:v>
                </c:pt>
                <c:pt idx="145">
                  <c:v>81</c:v>
                </c:pt>
                <c:pt idx="146">
                  <c:v>81</c:v>
                </c:pt>
                <c:pt idx="147">
                  <c:v>83</c:v>
                </c:pt>
                <c:pt idx="148">
                  <c:v>83</c:v>
                </c:pt>
                <c:pt idx="149">
                  <c:v>89</c:v>
                </c:pt>
                <c:pt idx="150">
                  <c:v>85</c:v>
                </c:pt>
                <c:pt idx="151">
                  <c:v>77</c:v>
                </c:pt>
                <c:pt idx="152">
                  <c:v>66</c:v>
                </c:pt>
                <c:pt idx="153">
                  <c:v>59</c:v>
                </c:pt>
                <c:pt idx="154">
                  <c:v>53</c:v>
                </c:pt>
                <c:pt idx="155">
                  <c:v>51</c:v>
                </c:pt>
                <c:pt idx="156">
                  <c:v>49</c:v>
                </c:pt>
                <c:pt idx="157">
                  <c:v>48</c:v>
                </c:pt>
                <c:pt idx="158">
                  <c:v>45</c:v>
                </c:pt>
                <c:pt idx="159">
                  <c:v>46</c:v>
                </c:pt>
                <c:pt idx="160">
                  <c:v>48</c:v>
                </c:pt>
                <c:pt idx="161">
                  <c:v>55</c:v>
                </c:pt>
                <c:pt idx="162">
                  <c:v>63</c:v>
                </c:pt>
                <c:pt idx="163">
                  <c:v>75</c:v>
                </c:pt>
                <c:pt idx="164">
                  <c:v>83</c:v>
                </c:pt>
                <c:pt idx="165">
                  <c:v>86</c:v>
                </c:pt>
                <c:pt idx="166">
                  <c:v>83</c:v>
                </c:pt>
                <c:pt idx="167">
                  <c:v>78</c:v>
                </c:pt>
                <c:pt idx="168">
                  <c:v>73</c:v>
                </c:pt>
                <c:pt idx="169">
                  <c:v>74</c:v>
                </c:pt>
                <c:pt idx="170">
                  <c:v>75</c:v>
                </c:pt>
                <c:pt idx="171">
                  <c:v>79</c:v>
                </c:pt>
                <c:pt idx="172">
                  <c:v>89</c:v>
                </c:pt>
                <c:pt idx="173">
                  <c:v>90</c:v>
                </c:pt>
                <c:pt idx="174">
                  <c:v>88</c:v>
                </c:pt>
                <c:pt idx="175">
                  <c:v>82</c:v>
                </c:pt>
                <c:pt idx="176">
                  <c:v>73</c:v>
                </c:pt>
                <c:pt idx="177">
                  <c:v>66</c:v>
                </c:pt>
                <c:pt idx="178">
                  <c:v>60</c:v>
                </c:pt>
                <c:pt idx="179">
                  <c:v>55</c:v>
                </c:pt>
                <c:pt idx="180">
                  <c:v>52</c:v>
                </c:pt>
                <c:pt idx="181">
                  <c:v>52</c:v>
                </c:pt>
                <c:pt idx="182">
                  <c:v>53</c:v>
                </c:pt>
                <c:pt idx="183">
                  <c:v>54</c:v>
                </c:pt>
                <c:pt idx="184">
                  <c:v>57</c:v>
                </c:pt>
                <c:pt idx="185">
                  <c:v>60</c:v>
                </c:pt>
                <c:pt idx="186">
                  <c:v>63</c:v>
                </c:pt>
                <c:pt idx="187">
                  <c:v>65</c:v>
                </c:pt>
                <c:pt idx="188">
                  <c:v>70</c:v>
                </c:pt>
                <c:pt idx="189">
                  <c:v>74</c:v>
                </c:pt>
                <c:pt idx="190">
                  <c:v>78</c:v>
                </c:pt>
                <c:pt idx="191">
                  <c:v>81</c:v>
                </c:pt>
                <c:pt idx="192">
                  <c:v>83</c:v>
                </c:pt>
                <c:pt idx="193">
                  <c:v>84</c:v>
                </c:pt>
                <c:pt idx="194">
                  <c:v>85</c:v>
                </c:pt>
                <c:pt idx="195">
                  <c:v>88</c:v>
                </c:pt>
                <c:pt idx="196">
                  <c:v>92</c:v>
                </c:pt>
                <c:pt idx="197">
                  <c:v>95</c:v>
                </c:pt>
                <c:pt idx="198">
                  <c:v>90</c:v>
                </c:pt>
                <c:pt idx="199">
                  <c:v>82</c:v>
                </c:pt>
                <c:pt idx="200">
                  <c:v>71</c:v>
                </c:pt>
                <c:pt idx="201">
                  <c:v>62</c:v>
                </c:pt>
                <c:pt idx="202">
                  <c:v>53</c:v>
                </c:pt>
                <c:pt idx="203">
                  <c:v>46</c:v>
                </c:pt>
                <c:pt idx="204">
                  <c:v>41</c:v>
                </c:pt>
                <c:pt idx="205">
                  <c:v>38</c:v>
                </c:pt>
                <c:pt idx="206">
                  <c:v>37</c:v>
                </c:pt>
                <c:pt idx="207">
                  <c:v>40</c:v>
                </c:pt>
                <c:pt idx="208">
                  <c:v>45</c:v>
                </c:pt>
                <c:pt idx="209">
                  <c:v>54</c:v>
                </c:pt>
                <c:pt idx="210">
                  <c:v>65</c:v>
                </c:pt>
                <c:pt idx="211">
                  <c:v>75</c:v>
                </c:pt>
                <c:pt idx="212">
                  <c:v>82</c:v>
                </c:pt>
                <c:pt idx="213">
                  <c:v>84</c:v>
                </c:pt>
                <c:pt idx="214">
                  <c:v>80</c:v>
                </c:pt>
                <c:pt idx="215">
                  <c:v>76</c:v>
                </c:pt>
                <c:pt idx="216">
                  <c:v>75</c:v>
                </c:pt>
                <c:pt idx="217">
                  <c:v>76</c:v>
                </c:pt>
                <c:pt idx="218">
                  <c:v>80</c:v>
                </c:pt>
                <c:pt idx="219">
                  <c:v>87</c:v>
                </c:pt>
                <c:pt idx="220">
                  <c:v>88</c:v>
                </c:pt>
                <c:pt idx="221">
                  <c:v>87</c:v>
                </c:pt>
                <c:pt idx="222">
                  <c:v>80</c:v>
                </c:pt>
                <c:pt idx="223">
                  <c:v>73</c:v>
                </c:pt>
                <c:pt idx="224">
                  <c:v>64</c:v>
                </c:pt>
                <c:pt idx="225">
                  <c:v>55</c:v>
                </c:pt>
                <c:pt idx="226">
                  <c:v>48</c:v>
                </c:pt>
                <c:pt idx="227">
                  <c:v>42</c:v>
                </c:pt>
                <c:pt idx="228">
                  <c:v>39</c:v>
                </c:pt>
                <c:pt idx="229">
                  <c:v>38</c:v>
                </c:pt>
                <c:pt idx="230">
                  <c:v>40</c:v>
                </c:pt>
                <c:pt idx="231">
                  <c:v>45</c:v>
                </c:pt>
                <c:pt idx="232">
                  <c:v>51</c:v>
                </c:pt>
                <c:pt idx="233">
                  <c:v>59</c:v>
                </c:pt>
                <c:pt idx="234">
                  <c:v>66</c:v>
                </c:pt>
                <c:pt idx="235">
                  <c:v>74</c:v>
                </c:pt>
                <c:pt idx="236">
                  <c:v>79</c:v>
                </c:pt>
                <c:pt idx="237">
                  <c:v>83</c:v>
                </c:pt>
                <c:pt idx="238">
                  <c:v>83</c:v>
                </c:pt>
                <c:pt idx="239">
                  <c:v>84</c:v>
                </c:pt>
                <c:pt idx="240">
                  <c:v>84</c:v>
                </c:pt>
                <c:pt idx="241">
                  <c:v>84</c:v>
                </c:pt>
                <c:pt idx="242">
                  <c:v>85</c:v>
                </c:pt>
                <c:pt idx="243">
                  <c:v>88</c:v>
                </c:pt>
                <c:pt idx="244">
                  <c:v>92</c:v>
                </c:pt>
                <c:pt idx="245">
                  <c:v>96</c:v>
                </c:pt>
                <c:pt idx="246">
                  <c:v>88</c:v>
                </c:pt>
                <c:pt idx="247">
                  <c:v>77</c:v>
                </c:pt>
                <c:pt idx="248">
                  <c:v>62</c:v>
                </c:pt>
                <c:pt idx="249">
                  <c:v>53</c:v>
                </c:pt>
                <c:pt idx="250">
                  <c:v>47</c:v>
                </c:pt>
                <c:pt idx="251">
                  <c:v>45</c:v>
                </c:pt>
                <c:pt idx="252">
                  <c:v>45</c:v>
                </c:pt>
                <c:pt idx="253">
                  <c:v>46</c:v>
                </c:pt>
                <c:pt idx="254">
                  <c:v>44</c:v>
                </c:pt>
                <c:pt idx="255">
                  <c:v>45</c:v>
                </c:pt>
                <c:pt idx="256">
                  <c:v>45</c:v>
                </c:pt>
                <c:pt idx="257">
                  <c:v>50</c:v>
                </c:pt>
                <c:pt idx="258">
                  <c:v>55</c:v>
                </c:pt>
                <c:pt idx="259">
                  <c:v>66</c:v>
                </c:pt>
                <c:pt idx="260">
                  <c:v>72</c:v>
                </c:pt>
                <c:pt idx="261">
                  <c:v>78</c:v>
                </c:pt>
                <c:pt idx="262">
                  <c:v>77</c:v>
                </c:pt>
                <c:pt idx="263">
                  <c:v>77</c:v>
                </c:pt>
                <c:pt idx="264">
                  <c:v>76</c:v>
                </c:pt>
                <c:pt idx="265">
                  <c:v>80</c:v>
                </c:pt>
                <c:pt idx="266">
                  <c:v>81</c:v>
                </c:pt>
                <c:pt idx="267">
                  <c:v>90</c:v>
                </c:pt>
                <c:pt idx="268">
                  <c:v>86</c:v>
                </c:pt>
                <c:pt idx="269">
                  <c:v>89</c:v>
                </c:pt>
                <c:pt idx="270">
                  <c:v>81</c:v>
                </c:pt>
                <c:pt idx="271">
                  <c:v>74</c:v>
                </c:pt>
                <c:pt idx="272">
                  <c:v>60</c:v>
                </c:pt>
                <c:pt idx="273">
                  <c:v>52</c:v>
                </c:pt>
                <c:pt idx="274">
                  <c:v>43</c:v>
                </c:pt>
                <c:pt idx="275">
                  <c:v>38</c:v>
                </c:pt>
                <c:pt idx="276">
                  <c:v>34</c:v>
                </c:pt>
                <c:pt idx="277">
                  <c:v>33</c:v>
                </c:pt>
                <c:pt idx="278">
                  <c:v>34</c:v>
                </c:pt>
                <c:pt idx="279">
                  <c:v>39</c:v>
                </c:pt>
                <c:pt idx="280">
                  <c:v>46</c:v>
                </c:pt>
                <c:pt idx="281">
                  <c:v>58</c:v>
                </c:pt>
                <c:pt idx="282">
                  <c:v>71</c:v>
                </c:pt>
                <c:pt idx="283">
                  <c:v>84</c:v>
                </c:pt>
                <c:pt idx="284">
                  <c:v>86</c:v>
                </c:pt>
                <c:pt idx="285">
                  <c:v>83</c:v>
                </c:pt>
                <c:pt idx="286">
                  <c:v>74</c:v>
                </c:pt>
                <c:pt idx="287">
                  <c:v>72</c:v>
                </c:pt>
                <c:pt idx="288">
                  <c:v>70</c:v>
                </c:pt>
                <c:pt idx="289">
                  <c:v>77</c:v>
                </c:pt>
                <c:pt idx="290">
                  <c:v>79</c:v>
                </c:pt>
                <c:pt idx="291">
                  <c:v>86</c:v>
                </c:pt>
                <c:pt idx="292">
                  <c:v>83</c:v>
                </c:pt>
                <c:pt idx="293">
                  <c:v>84</c:v>
                </c:pt>
                <c:pt idx="294">
                  <c:v>78</c:v>
                </c:pt>
                <c:pt idx="295">
                  <c:v>70</c:v>
                </c:pt>
                <c:pt idx="296">
                  <c:v>56</c:v>
                </c:pt>
                <c:pt idx="297">
                  <c:v>45</c:v>
                </c:pt>
                <c:pt idx="298">
                  <c:v>35</c:v>
                </c:pt>
                <c:pt idx="299">
                  <c:v>29</c:v>
                </c:pt>
                <c:pt idx="300">
                  <c:v>26</c:v>
                </c:pt>
                <c:pt idx="301">
                  <c:v>27</c:v>
                </c:pt>
                <c:pt idx="302">
                  <c:v>30</c:v>
                </c:pt>
                <c:pt idx="303">
                  <c:v>37</c:v>
                </c:pt>
                <c:pt idx="304">
                  <c:v>46</c:v>
                </c:pt>
                <c:pt idx="305">
                  <c:v>60</c:v>
                </c:pt>
                <c:pt idx="306">
                  <c:v>71</c:v>
                </c:pt>
                <c:pt idx="307">
                  <c:v>80</c:v>
                </c:pt>
                <c:pt idx="308">
                  <c:v>79</c:v>
                </c:pt>
                <c:pt idx="309">
                  <c:v>76</c:v>
                </c:pt>
                <c:pt idx="310">
                  <c:v>70</c:v>
                </c:pt>
                <c:pt idx="311">
                  <c:v>70</c:v>
                </c:pt>
                <c:pt idx="312">
                  <c:v>72</c:v>
                </c:pt>
                <c:pt idx="313">
                  <c:v>78</c:v>
                </c:pt>
                <c:pt idx="314">
                  <c:v>81</c:v>
                </c:pt>
                <c:pt idx="315">
                  <c:v>86</c:v>
                </c:pt>
                <c:pt idx="316">
                  <c:v>84</c:v>
                </c:pt>
                <c:pt idx="317">
                  <c:v>88</c:v>
                </c:pt>
                <c:pt idx="318">
                  <c:v>79</c:v>
                </c:pt>
                <c:pt idx="319">
                  <c:v>71</c:v>
                </c:pt>
                <c:pt idx="320">
                  <c:v>54</c:v>
                </c:pt>
                <c:pt idx="321">
                  <c:v>46</c:v>
                </c:pt>
                <c:pt idx="322">
                  <c:v>38</c:v>
                </c:pt>
                <c:pt idx="323">
                  <c:v>37</c:v>
                </c:pt>
                <c:pt idx="324">
                  <c:v>35</c:v>
                </c:pt>
                <c:pt idx="325">
                  <c:v>36</c:v>
                </c:pt>
                <c:pt idx="326">
                  <c:v>36</c:v>
                </c:pt>
                <c:pt idx="327">
                  <c:v>38</c:v>
                </c:pt>
                <c:pt idx="328">
                  <c:v>38</c:v>
                </c:pt>
                <c:pt idx="329">
                  <c:v>45</c:v>
                </c:pt>
                <c:pt idx="330">
                  <c:v>49</c:v>
                </c:pt>
                <c:pt idx="331">
                  <c:v>59</c:v>
                </c:pt>
                <c:pt idx="332">
                  <c:v>62</c:v>
                </c:pt>
                <c:pt idx="333">
                  <c:v>66</c:v>
                </c:pt>
                <c:pt idx="334">
                  <c:v>65</c:v>
                </c:pt>
                <c:pt idx="335">
                  <c:v>70</c:v>
                </c:pt>
              </c:numCache>
            </c:numRef>
          </c:val>
        </c:ser>
        <c:marker val="1"/>
        <c:axId val="47775744"/>
        <c:axId val="47777280"/>
      </c:lineChart>
      <c:catAx>
        <c:axId val="47775744"/>
        <c:scaling>
          <c:orientation val="minMax"/>
        </c:scaling>
        <c:axPos val="b"/>
        <c:majorGridlines/>
        <c:numFmt formatCode="General" sourceLinked="1"/>
        <c:tickLblPos val="nextTo"/>
        <c:crossAx val="47777280"/>
        <c:crosses val="autoZero"/>
        <c:auto val="1"/>
        <c:lblAlgn val="ctr"/>
        <c:lblOffset val="100"/>
        <c:tickMarkSkip val="24"/>
      </c:catAx>
      <c:valAx>
        <c:axId val="47777280"/>
        <c:scaling>
          <c:orientation val="minMax"/>
        </c:scaling>
        <c:axPos val="l"/>
        <c:majorGridlines/>
        <c:numFmt formatCode="General" sourceLinked="1"/>
        <c:tickLblPos val="nextTo"/>
        <c:crossAx val="47775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72</c:v>
                </c:pt>
                <c:pt idx="1">
                  <c:v>80</c:v>
                </c:pt>
                <c:pt idx="2">
                  <c:v>79</c:v>
                </c:pt>
                <c:pt idx="3">
                  <c:v>85</c:v>
                </c:pt>
                <c:pt idx="4">
                  <c:v>78</c:v>
                </c:pt>
                <c:pt idx="5">
                  <c:v>95</c:v>
                </c:pt>
                <c:pt idx="6">
                  <c:v>97</c:v>
                </c:pt>
                <c:pt idx="7">
                  <c:v>92</c:v>
                </c:pt>
                <c:pt idx="8">
                  <c:v>71</c:v>
                </c:pt>
                <c:pt idx="9">
                  <c:v>54</c:v>
                </c:pt>
                <c:pt idx="10">
                  <c:v>39</c:v>
                </c:pt>
                <c:pt idx="11">
                  <c:v>33</c:v>
                </c:pt>
                <c:pt idx="12">
                  <c:v>29</c:v>
                </c:pt>
                <c:pt idx="13">
                  <c:v>31</c:v>
                </c:pt>
                <c:pt idx="14">
                  <c:v>33</c:v>
                </c:pt>
                <c:pt idx="15">
                  <c:v>37</c:v>
                </c:pt>
                <c:pt idx="16">
                  <c:v>38</c:v>
                </c:pt>
                <c:pt idx="17">
                  <c:v>42</c:v>
                </c:pt>
                <c:pt idx="18">
                  <c:v>45</c:v>
                </c:pt>
                <c:pt idx="19">
                  <c:v>53</c:v>
                </c:pt>
                <c:pt idx="20">
                  <c:v>60</c:v>
                </c:pt>
                <c:pt idx="21">
                  <c:v>70</c:v>
                </c:pt>
                <c:pt idx="22">
                  <c:v>74</c:v>
                </c:pt>
                <c:pt idx="23">
                  <c:v>77</c:v>
                </c:pt>
              </c:numCache>
            </c:numRef>
          </c:val>
        </c:ser>
        <c:marker val="1"/>
        <c:axId val="47805184"/>
        <c:axId val="47806720"/>
      </c:lineChart>
      <c:catAx>
        <c:axId val="47805184"/>
        <c:scaling>
          <c:orientation val="minMax"/>
        </c:scaling>
        <c:axPos val="b"/>
        <c:majorGridlines/>
        <c:numFmt formatCode="General" sourceLinked="1"/>
        <c:tickLblPos val="nextTo"/>
        <c:crossAx val="47806720"/>
        <c:crosses val="autoZero"/>
        <c:auto val="1"/>
        <c:lblAlgn val="ctr"/>
        <c:lblOffset val="100"/>
        <c:tickMarkSkip val="24"/>
      </c:catAx>
      <c:valAx>
        <c:axId val="47806720"/>
        <c:scaling>
          <c:orientation val="minMax"/>
        </c:scaling>
        <c:axPos val="l"/>
        <c:majorGridlines/>
        <c:numFmt formatCode="General" sourceLinked="1"/>
        <c:tickLblPos val="nextTo"/>
        <c:crossAx val="47805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122</c:v>
                </c:pt>
                <c:pt idx="8">
                  <c:v>286</c:v>
                </c:pt>
                <c:pt idx="9">
                  <c:v>427</c:v>
                </c:pt>
                <c:pt idx="10">
                  <c:v>556</c:v>
                </c:pt>
                <c:pt idx="11">
                  <c:v>583</c:v>
                </c:pt>
                <c:pt idx="12">
                  <c:v>493</c:v>
                </c:pt>
                <c:pt idx="13">
                  <c:v>387</c:v>
                </c:pt>
                <c:pt idx="14">
                  <c:v>380</c:v>
                </c:pt>
                <c:pt idx="15">
                  <c:v>233</c:v>
                </c:pt>
                <c:pt idx="16">
                  <c:v>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93</c:v>
                </c:pt>
                <c:pt idx="32">
                  <c:v>305</c:v>
                </c:pt>
                <c:pt idx="33">
                  <c:v>481</c:v>
                </c:pt>
                <c:pt idx="34">
                  <c:v>481</c:v>
                </c:pt>
                <c:pt idx="35">
                  <c:v>668</c:v>
                </c:pt>
                <c:pt idx="36">
                  <c:v>624</c:v>
                </c:pt>
                <c:pt idx="37">
                  <c:v>526</c:v>
                </c:pt>
                <c:pt idx="38">
                  <c:v>389</c:v>
                </c:pt>
                <c:pt idx="39">
                  <c:v>182</c:v>
                </c:pt>
                <c:pt idx="40">
                  <c:v>51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113</c:v>
                </c:pt>
                <c:pt idx="56">
                  <c:v>304</c:v>
                </c:pt>
                <c:pt idx="57">
                  <c:v>498</c:v>
                </c:pt>
                <c:pt idx="58">
                  <c:v>575</c:v>
                </c:pt>
                <c:pt idx="59">
                  <c:v>541</c:v>
                </c:pt>
                <c:pt idx="60">
                  <c:v>615</c:v>
                </c:pt>
                <c:pt idx="61">
                  <c:v>512</c:v>
                </c:pt>
                <c:pt idx="62">
                  <c:v>288</c:v>
                </c:pt>
                <c:pt idx="63">
                  <c:v>164</c:v>
                </c:pt>
                <c:pt idx="64">
                  <c:v>34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99</c:v>
                </c:pt>
                <c:pt idx="80">
                  <c:v>277</c:v>
                </c:pt>
                <c:pt idx="81">
                  <c:v>427</c:v>
                </c:pt>
                <c:pt idx="82">
                  <c:v>492</c:v>
                </c:pt>
                <c:pt idx="83">
                  <c:v>496</c:v>
                </c:pt>
                <c:pt idx="84">
                  <c:v>496</c:v>
                </c:pt>
                <c:pt idx="85">
                  <c:v>511</c:v>
                </c:pt>
                <c:pt idx="86">
                  <c:v>322</c:v>
                </c:pt>
                <c:pt idx="87">
                  <c:v>199</c:v>
                </c:pt>
                <c:pt idx="88">
                  <c:v>56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99</c:v>
                </c:pt>
                <c:pt idx="104">
                  <c:v>227</c:v>
                </c:pt>
                <c:pt idx="105">
                  <c:v>416</c:v>
                </c:pt>
                <c:pt idx="106">
                  <c:v>486</c:v>
                </c:pt>
                <c:pt idx="107">
                  <c:v>637</c:v>
                </c:pt>
                <c:pt idx="108">
                  <c:v>602</c:v>
                </c:pt>
                <c:pt idx="109">
                  <c:v>577</c:v>
                </c:pt>
                <c:pt idx="110">
                  <c:v>405</c:v>
                </c:pt>
                <c:pt idx="111">
                  <c:v>204</c:v>
                </c:pt>
                <c:pt idx="112">
                  <c:v>57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105</c:v>
                </c:pt>
                <c:pt idx="128">
                  <c:v>215</c:v>
                </c:pt>
                <c:pt idx="129">
                  <c:v>223</c:v>
                </c:pt>
                <c:pt idx="130">
                  <c:v>339</c:v>
                </c:pt>
                <c:pt idx="131">
                  <c:v>472</c:v>
                </c:pt>
                <c:pt idx="132">
                  <c:v>497</c:v>
                </c:pt>
                <c:pt idx="133">
                  <c:v>563</c:v>
                </c:pt>
                <c:pt idx="134">
                  <c:v>427</c:v>
                </c:pt>
                <c:pt idx="135">
                  <c:v>237</c:v>
                </c:pt>
                <c:pt idx="136">
                  <c:v>60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84</c:v>
                </c:pt>
                <c:pt idx="152">
                  <c:v>173</c:v>
                </c:pt>
                <c:pt idx="153">
                  <c:v>367</c:v>
                </c:pt>
                <c:pt idx="154">
                  <c:v>400</c:v>
                </c:pt>
                <c:pt idx="155">
                  <c:v>611</c:v>
                </c:pt>
                <c:pt idx="156">
                  <c:v>588</c:v>
                </c:pt>
                <c:pt idx="157">
                  <c:v>541</c:v>
                </c:pt>
                <c:pt idx="158">
                  <c:v>393</c:v>
                </c:pt>
                <c:pt idx="159">
                  <c:v>233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97</c:v>
                </c:pt>
                <c:pt idx="176">
                  <c:v>193</c:v>
                </c:pt>
                <c:pt idx="177">
                  <c:v>433</c:v>
                </c:pt>
                <c:pt idx="178">
                  <c:v>421</c:v>
                </c:pt>
                <c:pt idx="179">
                  <c:v>602</c:v>
                </c:pt>
                <c:pt idx="180">
                  <c:v>585</c:v>
                </c:pt>
                <c:pt idx="181">
                  <c:v>530</c:v>
                </c:pt>
                <c:pt idx="182">
                  <c:v>356</c:v>
                </c:pt>
                <c:pt idx="183">
                  <c:v>154</c:v>
                </c:pt>
                <c:pt idx="184">
                  <c:v>63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51</c:v>
                </c:pt>
                <c:pt idx="200">
                  <c:v>246</c:v>
                </c:pt>
                <c:pt idx="201">
                  <c:v>323</c:v>
                </c:pt>
                <c:pt idx="202">
                  <c:v>530</c:v>
                </c:pt>
                <c:pt idx="203">
                  <c:v>593</c:v>
                </c:pt>
                <c:pt idx="204">
                  <c:v>577</c:v>
                </c:pt>
                <c:pt idx="205">
                  <c:v>482</c:v>
                </c:pt>
                <c:pt idx="206">
                  <c:v>373</c:v>
                </c:pt>
                <c:pt idx="207">
                  <c:v>226</c:v>
                </c:pt>
                <c:pt idx="208">
                  <c:v>70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53</c:v>
                </c:pt>
                <c:pt idx="224">
                  <c:v>182</c:v>
                </c:pt>
                <c:pt idx="225">
                  <c:v>338</c:v>
                </c:pt>
                <c:pt idx="226">
                  <c:v>446</c:v>
                </c:pt>
                <c:pt idx="227">
                  <c:v>467</c:v>
                </c:pt>
                <c:pt idx="228">
                  <c:v>591</c:v>
                </c:pt>
                <c:pt idx="229">
                  <c:v>605</c:v>
                </c:pt>
                <c:pt idx="230">
                  <c:v>403</c:v>
                </c:pt>
                <c:pt idx="231">
                  <c:v>258</c:v>
                </c:pt>
                <c:pt idx="232">
                  <c:v>49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77</c:v>
                </c:pt>
                <c:pt idx="248">
                  <c:v>225</c:v>
                </c:pt>
                <c:pt idx="249">
                  <c:v>353</c:v>
                </c:pt>
                <c:pt idx="250">
                  <c:v>447</c:v>
                </c:pt>
                <c:pt idx="251">
                  <c:v>543</c:v>
                </c:pt>
                <c:pt idx="252">
                  <c:v>492</c:v>
                </c:pt>
                <c:pt idx="253">
                  <c:v>432</c:v>
                </c:pt>
                <c:pt idx="254">
                  <c:v>387</c:v>
                </c:pt>
                <c:pt idx="255">
                  <c:v>229</c:v>
                </c:pt>
                <c:pt idx="256">
                  <c:v>62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81</c:v>
                </c:pt>
                <c:pt idx="272">
                  <c:v>237</c:v>
                </c:pt>
                <c:pt idx="273">
                  <c:v>384</c:v>
                </c:pt>
                <c:pt idx="274">
                  <c:v>453</c:v>
                </c:pt>
                <c:pt idx="275">
                  <c:v>570</c:v>
                </c:pt>
                <c:pt idx="276">
                  <c:v>456</c:v>
                </c:pt>
                <c:pt idx="277">
                  <c:v>442</c:v>
                </c:pt>
                <c:pt idx="278">
                  <c:v>295</c:v>
                </c:pt>
                <c:pt idx="279">
                  <c:v>243</c:v>
                </c:pt>
                <c:pt idx="280">
                  <c:v>75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94</c:v>
                </c:pt>
                <c:pt idx="296">
                  <c:v>264</c:v>
                </c:pt>
                <c:pt idx="297">
                  <c:v>383</c:v>
                </c:pt>
                <c:pt idx="298">
                  <c:v>465</c:v>
                </c:pt>
                <c:pt idx="299">
                  <c:v>546</c:v>
                </c:pt>
                <c:pt idx="300">
                  <c:v>555</c:v>
                </c:pt>
                <c:pt idx="301">
                  <c:v>496</c:v>
                </c:pt>
                <c:pt idx="302">
                  <c:v>351</c:v>
                </c:pt>
                <c:pt idx="303">
                  <c:v>226</c:v>
                </c:pt>
                <c:pt idx="304">
                  <c:v>76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96</c:v>
                </c:pt>
                <c:pt idx="320">
                  <c:v>193</c:v>
                </c:pt>
                <c:pt idx="321">
                  <c:v>384</c:v>
                </c:pt>
                <c:pt idx="322">
                  <c:v>465</c:v>
                </c:pt>
                <c:pt idx="323">
                  <c:v>524</c:v>
                </c:pt>
                <c:pt idx="324">
                  <c:v>455</c:v>
                </c:pt>
                <c:pt idx="325">
                  <c:v>416</c:v>
                </c:pt>
                <c:pt idx="326">
                  <c:v>421</c:v>
                </c:pt>
                <c:pt idx="327">
                  <c:v>255</c:v>
                </c:pt>
                <c:pt idx="328">
                  <c:v>79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41920"/>
        <c:axId val="48643456"/>
      </c:lineChart>
      <c:catAx>
        <c:axId val="48641920"/>
        <c:scaling>
          <c:orientation val="minMax"/>
        </c:scaling>
        <c:axPos val="b"/>
        <c:majorGridlines/>
        <c:numFmt formatCode="General" sourceLinked="1"/>
        <c:tickLblPos val="nextTo"/>
        <c:crossAx val="48643456"/>
        <c:crosses val="autoZero"/>
        <c:auto val="1"/>
        <c:lblAlgn val="ctr"/>
        <c:lblOffset val="100"/>
        <c:tickMarkSkip val="24"/>
      </c:catAx>
      <c:valAx>
        <c:axId val="48643456"/>
        <c:scaling>
          <c:orientation val="minMax"/>
        </c:scaling>
        <c:axPos val="l"/>
        <c:majorGridlines/>
        <c:numFmt formatCode="General" sourceLinked="1"/>
        <c:tickLblPos val="nextTo"/>
        <c:crossAx val="48641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51</c:v>
                </c:pt>
                <c:pt idx="8">
                  <c:v>247</c:v>
                </c:pt>
                <c:pt idx="9">
                  <c:v>300</c:v>
                </c:pt>
                <c:pt idx="10">
                  <c:v>503</c:v>
                </c:pt>
                <c:pt idx="11">
                  <c:v>473</c:v>
                </c:pt>
                <c:pt idx="12">
                  <c:v>567</c:v>
                </c:pt>
                <c:pt idx="13">
                  <c:v>416</c:v>
                </c:pt>
                <c:pt idx="14">
                  <c:v>422</c:v>
                </c:pt>
                <c:pt idx="15">
                  <c:v>212</c:v>
                </c:pt>
                <c:pt idx="16">
                  <c:v>73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94</c:v>
                </c:pt>
                <c:pt idx="32">
                  <c:v>270</c:v>
                </c:pt>
                <c:pt idx="33">
                  <c:v>372</c:v>
                </c:pt>
                <c:pt idx="34">
                  <c:v>537</c:v>
                </c:pt>
                <c:pt idx="35">
                  <c:v>569</c:v>
                </c:pt>
                <c:pt idx="36">
                  <c:v>497</c:v>
                </c:pt>
                <c:pt idx="37">
                  <c:v>452</c:v>
                </c:pt>
                <c:pt idx="38">
                  <c:v>337</c:v>
                </c:pt>
                <c:pt idx="39">
                  <c:v>204</c:v>
                </c:pt>
                <c:pt idx="40">
                  <c:v>75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82</c:v>
                </c:pt>
                <c:pt idx="56">
                  <c:v>163</c:v>
                </c:pt>
                <c:pt idx="57">
                  <c:v>333</c:v>
                </c:pt>
                <c:pt idx="58">
                  <c:v>446</c:v>
                </c:pt>
                <c:pt idx="59">
                  <c:v>504</c:v>
                </c:pt>
                <c:pt idx="60">
                  <c:v>517</c:v>
                </c:pt>
                <c:pt idx="61">
                  <c:v>525</c:v>
                </c:pt>
                <c:pt idx="62">
                  <c:v>377</c:v>
                </c:pt>
                <c:pt idx="63">
                  <c:v>176</c:v>
                </c:pt>
                <c:pt idx="64">
                  <c:v>87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54</c:v>
                </c:pt>
                <c:pt idx="80">
                  <c:v>231</c:v>
                </c:pt>
                <c:pt idx="81">
                  <c:v>381</c:v>
                </c:pt>
                <c:pt idx="82">
                  <c:v>483</c:v>
                </c:pt>
                <c:pt idx="83">
                  <c:v>499</c:v>
                </c:pt>
                <c:pt idx="84">
                  <c:v>563</c:v>
                </c:pt>
                <c:pt idx="85">
                  <c:v>553</c:v>
                </c:pt>
                <c:pt idx="86">
                  <c:v>309</c:v>
                </c:pt>
                <c:pt idx="87">
                  <c:v>187</c:v>
                </c:pt>
                <c:pt idx="88">
                  <c:v>86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93</c:v>
                </c:pt>
                <c:pt idx="104">
                  <c:v>259</c:v>
                </c:pt>
                <c:pt idx="105">
                  <c:v>373</c:v>
                </c:pt>
                <c:pt idx="106">
                  <c:v>519</c:v>
                </c:pt>
                <c:pt idx="107">
                  <c:v>534</c:v>
                </c:pt>
                <c:pt idx="108">
                  <c:v>579</c:v>
                </c:pt>
                <c:pt idx="109">
                  <c:v>439</c:v>
                </c:pt>
                <c:pt idx="110">
                  <c:v>386</c:v>
                </c:pt>
                <c:pt idx="111">
                  <c:v>248</c:v>
                </c:pt>
                <c:pt idx="112">
                  <c:v>53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105</c:v>
                </c:pt>
                <c:pt idx="128">
                  <c:v>195</c:v>
                </c:pt>
                <c:pt idx="129">
                  <c:v>348</c:v>
                </c:pt>
                <c:pt idx="130">
                  <c:v>549</c:v>
                </c:pt>
                <c:pt idx="131">
                  <c:v>508</c:v>
                </c:pt>
                <c:pt idx="132">
                  <c:v>565</c:v>
                </c:pt>
                <c:pt idx="133">
                  <c:v>476</c:v>
                </c:pt>
                <c:pt idx="134">
                  <c:v>363</c:v>
                </c:pt>
                <c:pt idx="135">
                  <c:v>269</c:v>
                </c:pt>
                <c:pt idx="136">
                  <c:v>90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105</c:v>
                </c:pt>
                <c:pt idx="152">
                  <c:v>220</c:v>
                </c:pt>
                <c:pt idx="153">
                  <c:v>448</c:v>
                </c:pt>
                <c:pt idx="154">
                  <c:v>529</c:v>
                </c:pt>
                <c:pt idx="155">
                  <c:v>471</c:v>
                </c:pt>
                <c:pt idx="156">
                  <c:v>526</c:v>
                </c:pt>
                <c:pt idx="157">
                  <c:v>571</c:v>
                </c:pt>
                <c:pt idx="158">
                  <c:v>388</c:v>
                </c:pt>
                <c:pt idx="159">
                  <c:v>220</c:v>
                </c:pt>
                <c:pt idx="160">
                  <c:v>95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109</c:v>
                </c:pt>
                <c:pt idx="176">
                  <c:v>310</c:v>
                </c:pt>
                <c:pt idx="177">
                  <c:v>479</c:v>
                </c:pt>
                <c:pt idx="178">
                  <c:v>576</c:v>
                </c:pt>
                <c:pt idx="179">
                  <c:v>503</c:v>
                </c:pt>
                <c:pt idx="180">
                  <c:v>630</c:v>
                </c:pt>
                <c:pt idx="181">
                  <c:v>502</c:v>
                </c:pt>
                <c:pt idx="182">
                  <c:v>436</c:v>
                </c:pt>
                <c:pt idx="183">
                  <c:v>265</c:v>
                </c:pt>
                <c:pt idx="184">
                  <c:v>89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110</c:v>
                </c:pt>
                <c:pt idx="200">
                  <c:v>305</c:v>
                </c:pt>
                <c:pt idx="201">
                  <c:v>397</c:v>
                </c:pt>
                <c:pt idx="202">
                  <c:v>590</c:v>
                </c:pt>
                <c:pt idx="203">
                  <c:v>580</c:v>
                </c:pt>
                <c:pt idx="204">
                  <c:v>619</c:v>
                </c:pt>
                <c:pt idx="205">
                  <c:v>495</c:v>
                </c:pt>
                <c:pt idx="206">
                  <c:v>352</c:v>
                </c:pt>
                <c:pt idx="207">
                  <c:v>231</c:v>
                </c:pt>
                <c:pt idx="208">
                  <c:v>58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93</c:v>
                </c:pt>
                <c:pt idx="224">
                  <c:v>298</c:v>
                </c:pt>
                <c:pt idx="225">
                  <c:v>490</c:v>
                </c:pt>
                <c:pt idx="226">
                  <c:v>614</c:v>
                </c:pt>
                <c:pt idx="227">
                  <c:v>658</c:v>
                </c:pt>
                <c:pt idx="228">
                  <c:v>613</c:v>
                </c:pt>
                <c:pt idx="229">
                  <c:v>456</c:v>
                </c:pt>
                <c:pt idx="230">
                  <c:v>369</c:v>
                </c:pt>
                <c:pt idx="231">
                  <c:v>262</c:v>
                </c:pt>
                <c:pt idx="232">
                  <c:v>80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79</c:v>
                </c:pt>
                <c:pt idx="248">
                  <c:v>313</c:v>
                </c:pt>
                <c:pt idx="249">
                  <c:v>483</c:v>
                </c:pt>
                <c:pt idx="250">
                  <c:v>543</c:v>
                </c:pt>
                <c:pt idx="251">
                  <c:v>665</c:v>
                </c:pt>
                <c:pt idx="252">
                  <c:v>532</c:v>
                </c:pt>
                <c:pt idx="253">
                  <c:v>452</c:v>
                </c:pt>
                <c:pt idx="254">
                  <c:v>457</c:v>
                </c:pt>
                <c:pt idx="255">
                  <c:v>279</c:v>
                </c:pt>
                <c:pt idx="256">
                  <c:v>98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125</c:v>
                </c:pt>
                <c:pt idx="272">
                  <c:v>339</c:v>
                </c:pt>
                <c:pt idx="273">
                  <c:v>510</c:v>
                </c:pt>
                <c:pt idx="274">
                  <c:v>623</c:v>
                </c:pt>
                <c:pt idx="275">
                  <c:v>647</c:v>
                </c:pt>
                <c:pt idx="276">
                  <c:v>603</c:v>
                </c:pt>
                <c:pt idx="277">
                  <c:v>535</c:v>
                </c:pt>
                <c:pt idx="278">
                  <c:v>435</c:v>
                </c:pt>
                <c:pt idx="279">
                  <c:v>256</c:v>
                </c:pt>
                <c:pt idx="280">
                  <c:v>101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115</c:v>
                </c:pt>
                <c:pt idx="296">
                  <c:v>299</c:v>
                </c:pt>
                <c:pt idx="297">
                  <c:v>453</c:v>
                </c:pt>
                <c:pt idx="298">
                  <c:v>597</c:v>
                </c:pt>
                <c:pt idx="299">
                  <c:v>632</c:v>
                </c:pt>
                <c:pt idx="300">
                  <c:v>621</c:v>
                </c:pt>
                <c:pt idx="301">
                  <c:v>454</c:v>
                </c:pt>
                <c:pt idx="302">
                  <c:v>415</c:v>
                </c:pt>
                <c:pt idx="303">
                  <c:v>290</c:v>
                </c:pt>
                <c:pt idx="304">
                  <c:v>107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107</c:v>
                </c:pt>
                <c:pt idx="320">
                  <c:v>208</c:v>
                </c:pt>
                <c:pt idx="321">
                  <c:v>413</c:v>
                </c:pt>
                <c:pt idx="322">
                  <c:v>564</c:v>
                </c:pt>
                <c:pt idx="323">
                  <c:v>544</c:v>
                </c:pt>
                <c:pt idx="324">
                  <c:v>664</c:v>
                </c:pt>
                <c:pt idx="325">
                  <c:v>612</c:v>
                </c:pt>
                <c:pt idx="326">
                  <c:v>450</c:v>
                </c:pt>
                <c:pt idx="327">
                  <c:v>282</c:v>
                </c:pt>
                <c:pt idx="328">
                  <c:v>107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83648"/>
        <c:axId val="48689536"/>
      </c:lineChart>
      <c:catAx>
        <c:axId val="48683648"/>
        <c:scaling>
          <c:orientation val="minMax"/>
        </c:scaling>
        <c:axPos val="b"/>
        <c:majorGridlines/>
        <c:numFmt formatCode="General" sourceLinked="1"/>
        <c:tickLblPos val="nextTo"/>
        <c:crossAx val="48689536"/>
        <c:crosses val="autoZero"/>
        <c:auto val="1"/>
        <c:lblAlgn val="ctr"/>
        <c:lblOffset val="100"/>
        <c:tickMarkSkip val="24"/>
      </c:catAx>
      <c:valAx>
        <c:axId val="48689536"/>
        <c:scaling>
          <c:orientation val="minMax"/>
        </c:scaling>
        <c:axPos val="l"/>
        <c:majorGridlines/>
        <c:numFmt formatCode="General" sourceLinked="1"/>
        <c:tickLblPos val="nextTo"/>
        <c:crossAx val="48683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107</c:v>
                </c:pt>
                <c:pt idx="8">
                  <c:v>320</c:v>
                </c:pt>
                <c:pt idx="9">
                  <c:v>506</c:v>
                </c:pt>
                <c:pt idx="10">
                  <c:v>678</c:v>
                </c:pt>
                <c:pt idx="11">
                  <c:v>746</c:v>
                </c:pt>
                <c:pt idx="12">
                  <c:v>690</c:v>
                </c:pt>
                <c:pt idx="13">
                  <c:v>598</c:v>
                </c:pt>
                <c:pt idx="14">
                  <c:v>422</c:v>
                </c:pt>
                <c:pt idx="15">
                  <c:v>263</c:v>
                </c:pt>
                <c:pt idx="16">
                  <c:v>100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110</c:v>
                </c:pt>
                <c:pt idx="32">
                  <c:v>270</c:v>
                </c:pt>
                <c:pt idx="33">
                  <c:v>413</c:v>
                </c:pt>
                <c:pt idx="34">
                  <c:v>503</c:v>
                </c:pt>
                <c:pt idx="35">
                  <c:v>679</c:v>
                </c:pt>
                <c:pt idx="36">
                  <c:v>658</c:v>
                </c:pt>
                <c:pt idx="37">
                  <c:v>555</c:v>
                </c:pt>
                <c:pt idx="38">
                  <c:v>439</c:v>
                </c:pt>
                <c:pt idx="39">
                  <c:v>271</c:v>
                </c:pt>
                <c:pt idx="40">
                  <c:v>105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118</c:v>
                </c:pt>
                <c:pt idx="56">
                  <c:v>307</c:v>
                </c:pt>
                <c:pt idx="57">
                  <c:v>416</c:v>
                </c:pt>
                <c:pt idx="58">
                  <c:v>573</c:v>
                </c:pt>
                <c:pt idx="59">
                  <c:v>670</c:v>
                </c:pt>
                <c:pt idx="60">
                  <c:v>542</c:v>
                </c:pt>
                <c:pt idx="61">
                  <c:v>523</c:v>
                </c:pt>
                <c:pt idx="62">
                  <c:v>460</c:v>
                </c:pt>
                <c:pt idx="63">
                  <c:v>276</c:v>
                </c:pt>
                <c:pt idx="64">
                  <c:v>115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130</c:v>
                </c:pt>
                <c:pt idx="80">
                  <c:v>350</c:v>
                </c:pt>
                <c:pt idx="81">
                  <c:v>537</c:v>
                </c:pt>
                <c:pt idx="82">
                  <c:v>636</c:v>
                </c:pt>
                <c:pt idx="83">
                  <c:v>741</c:v>
                </c:pt>
                <c:pt idx="84">
                  <c:v>763</c:v>
                </c:pt>
                <c:pt idx="85">
                  <c:v>625</c:v>
                </c:pt>
                <c:pt idx="86">
                  <c:v>482</c:v>
                </c:pt>
                <c:pt idx="87">
                  <c:v>326</c:v>
                </c:pt>
                <c:pt idx="88">
                  <c:v>141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151</c:v>
                </c:pt>
                <c:pt idx="104">
                  <c:v>289</c:v>
                </c:pt>
                <c:pt idx="105">
                  <c:v>466</c:v>
                </c:pt>
                <c:pt idx="106">
                  <c:v>586</c:v>
                </c:pt>
                <c:pt idx="107">
                  <c:v>671</c:v>
                </c:pt>
                <c:pt idx="108">
                  <c:v>668</c:v>
                </c:pt>
                <c:pt idx="109">
                  <c:v>552</c:v>
                </c:pt>
                <c:pt idx="110">
                  <c:v>562</c:v>
                </c:pt>
                <c:pt idx="111">
                  <c:v>375</c:v>
                </c:pt>
                <c:pt idx="112">
                  <c:v>150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159</c:v>
                </c:pt>
                <c:pt idx="128">
                  <c:v>389</c:v>
                </c:pt>
                <c:pt idx="129">
                  <c:v>483</c:v>
                </c:pt>
                <c:pt idx="130">
                  <c:v>700</c:v>
                </c:pt>
                <c:pt idx="131">
                  <c:v>708</c:v>
                </c:pt>
                <c:pt idx="132">
                  <c:v>776</c:v>
                </c:pt>
                <c:pt idx="133">
                  <c:v>683</c:v>
                </c:pt>
                <c:pt idx="134">
                  <c:v>567</c:v>
                </c:pt>
                <c:pt idx="135">
                  <c:v>356</c:v>
                </c:pt>
                <c:pt idx="136">
                  <c:v>121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114</c:v>
                </c:pt>
                <c:pt idx="152">
                  <c:v>320</c:v>
                </c:pt>
                <c:pt idx="153">
                  <c:v>567</c:v>
                </c:pt>
                <c:pt idx="154">
                  <c:v>711</c:v>
                </c:pt>
                <c:pt idx="155">
                  <c:v>760</c:v>
                </c:pt>
                <c:pt idx="156">
                  <c:v>772</c:v>
                </c:pt>
                <c:pt idx="157">
                  <c:v>679</c:v>
                </c:pt>
                <c:pt idx="158">
                  <c:v>549</c:v>
                </c:pt>
                <c:pt idx="159">
                  <c:v>345</c:v>
                </c:pt>
                <c:pt idx="160">
                  <c:v>156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151</c:v>
                </c:pt>
                <c:pt idx="176">
                  <c:v>372</c:v>
                </c:pt>
                <c:pt idx="177">
                  <c:v>466</c:v>
                </c:pt>
                <c:pt idx="178">
                  <c:v>649</c:v>
                </c:pt>
                <c:pt idx="179">
                  <c:v>619</c:v>
                </c:pt>
                <c:pt idx="180">
                  <c:v>703</c:v>
                </c:pt>
                <c:pt idx="181">
                  <c:v>669</c:v>
                </c:pt>
                <c:pt idx="182">
                  <c:v>460</c:v>
                </c:pt>
                <c:pt idx="183">
                  <c:v>350</c:v>
                </c:pt>
                <c:pt idx="184">
                  <c:v>113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90</c:v>
                </c:pt>
                <c:pt idx="200">
                  <c:v>359</c:v>
                </c:pt>
                <c:pt idx="201">
                  <c:v>558</c:v>
                </c:pt>
                <c:pt idx="202">
                  <c:v>700</c:v>
                </c:pt>
                <c:pt idx="203">
                  <c:v>671</c:v>
                </c:pt>
                <c:pt idx="204">
                  <c:v>606</c:v>
                </c:pt>
                <c:pt idx="205">
                  <c:v>646</c:v>
                </c:pt>
                <c:pt idx="206">
                  <c:v>531</c:v>
                </c:pt>
                <c:pt idx="207">
                  <c:v>345</c:v>
                </c:pt>
                <c:pt idx="208">
                  <c:v>131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134</c:v>
                </c:pt>
                <c:pt idx="224">
                  <c:v>346</c:v>
                </c:pt>
                <c:pt idx="225">
                  <c:v>577</c:v>
                </c:pt>
                <c:pt idx="226">
                  <c:v>708</c:v>
                </c:pt>
                <c:pt idx="227">
                  <c:v>710</c:v>
                </c:pt>
                <c:pt idx="228">
                  <c:v>749</c:v>
                </c:pt>
                <c:pt idx="229">
                  <c:v>649</c:v>
                </c:pt>
                <c:pt idx="230">
                  <c:v>504</c:v>
                </c:pt>
                <c:pt idx="231">
                  <c:v>297</c:v>
                </c:pt>
                <c:pt idx="232">
                  <c:v>142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136</c:v>
                </c:pt>
                <c:pt idx="248">
                  <c:v>360</c:v>
                </c:pt>
                <c:pt idx="249">
                  <c:v>574</c:v>
                </c:pt>
                <c:pt idx="250">
                  <c:v>692</c:v>
                </c:pt>
                <c:pt idx="251">
                  <c:v>780</c:v>
                </c:pt>
                <c:pt idx="252">
                  <c:v>748</c:v>
                </c:pt>
                <c:pt idx="253">
                  <c:v>646</c:v>
                </c:pt>
                <c:pt idx="254">
                  <c:v>519</c:v>
                </c:pt>
                <c:pt idx="255">
                  <c:v>348</c:v>
                </c:pt>
                <c:pt idx="256">
                  <c:v>145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167</c:v>
                </c:pt>
                <c:pt idx="272">
                  <c:v>299</c:v>
                </c:pt>
                <c:pt idx="273">
                  <c:v>600</c:v>
                </c:pt>
                <c:pt idx="274">
                  <c:v>729</c:v>
                </c:pt>
                <c:pt idx="275">
                  <c:v>784</c:v>
                </c:pt>
                <c:pt idx="276">
                  <c:v>758</c:v>
                </c:pt>
                <c:pt idx="277">
                  <c:v>604</c:v>
                </c:pt>
                <c:pt idx="278">
                  <c:v>555</c:v>
                </c:pt>
                <c:pt idx="279">
                  <c:v>265</c:v>
                </c:pt>
                <c:pt idx="280">
                  <c:v>167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150</c:v>
                </c:pt>
                <c:pt idx="296">
                  <c:v>404</c:v>
                </c:pt>
                <c:pt idx="297">
                  <c:v>550</c:v>
                </c:pt>
                <c:pt idx="298">
                  <c:v>770</c:v>
                </c:pt>
                <c:pt idx="299">
                  <c:v>773</c:v>
                </c:pt>
                <c:pt idx="300">
                  <c:v>806</c:v>
                </c:pt>
                <c:pt idx="301">
                  <c:v>560</c:v>
                </c:pt>
                <c:pt idx="302">
                  <c:v>452</c:v>
                </c:pt>
                <c:pt idx="303">
                  <c:v>332</c:v>
                </c:pt>
                <c:pt idx="304">
                  <c:v>115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133</c:v>
                </c:pt>
                <c:pt idx="320">
                  <c:v>394</c:v>
                </c:pt>
                <c:pt idx="321">
                  <c:v>485</c:v>
                </c:pt>
                <c:pt idx="322">
                  <c:v>565</c:v>
                </c:pt>
                <c:pt idx="323">
                  <c:v>746</c:v>
                </c:pt>
                <c:pt idx="324">
                  <c:v>565</c:v>
                </c:pt>
                <c:pt idx="325">
                  <c:v>585</c:v>
                </c:pt>
                <c:pt idx="326">
                  <c:v>415</c:v>
                </c:pt>
                <c:pt idx="327">
                  <c:v>355</c:v>
                </c:pt>
                <c:pt idx="328">
                  <c:v>146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82240"/>
        <c:axId val="47883776"/>
      </c:lineChart>
      <c:catAx>
        <c:axId val="47882240"/>
        <c:scaling>
          <c:orientation val="minMax"/>
        </c:scaling>
        <c:axPos val="b"/>
        <c:majorGridlines/>
        <c:numFmt formatCode="General" sourceLinked="1"/>
        <c:tickLblPos val="nextTo"/>
        <c:crossAx val="47883776"/>
        <c:crosses val="autoZero"/>
        <c:auto val="1"/>
        <c:lblAlgn val="ctr"/>
        <c:lblOffset val="100"/>
        <c:tickMarkSkip val="24"/>
      </c:catAx>
      <c:valAx>
        <c:axId val="47883776"/>
        <c:scaling>
          <c:orientation val="minMax"/>
        </c:scaling>
        <c:axPos val="l"/>
        <c:majorGridlines/>
        <c:numFmt formatCode="General" sourceLinked="1"/>
        <c:tickLblPos val="nextTo"/>
        <c:crossAx val="47882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79</c:v>
                </c:pt>
                <c:pt idx="8">
                  <c:v>299</c:v>
                </c:pt>
                <c:pt idx="9">
                  <c:v>455</c:v>
                </c:pt>
                <c:pt idx="10">
                  <c:v>605</c:v>
                </c:pt>
                <c:pt idx="11">
                  <c:v>791</c:v>
                </c:pt>
                <c:pt idx="12">
                  <c:v>752</c:v>
                </c:pt>
                <c:pt idx="13">
                  <c:v>693</c:v>
                </c:pt>
                <c:pt idx="14">
                  <c:v>548</c:v>
                </c:pt>
                <c:pt idx="15">
                  <c:v>297</c:v>
                </c:pt>
                <c:pt idx="16">
                  <c:v>165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180</c:v>
                </c:pt>
                <c:pt idx="32">
                  <c:v>413</c:v>
                </c:pt>
                <c:pt idx="33">
                  <c:v>584</c:v>
                </c:pt>
                <c:pt idx="34">
                  <c:v>620</c:v>
                </c:pt>
                <c:pt idx="35">
                  <c:v>750</c:v>
                </c:pt>
                <c:pt idx="36">
                  <c:v>666</c:v>
                </c:pt>
                <c:pt idx="37">
                  <c:v>676</c:v>
                </c:pt>
                <c:pt idx="38">
                  <c:v>452</c:v>
                </c:pt>
                <c:pt idx="39">
                  <c:v>323</c:v>
                </c:pt>
                <c:pt idx="40">
                  <c:v>179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154</c:v>
                </c:pt>
                <c:pt idx="56">
                  <c:v>380</c:v>
                </c:pt>
                <c:pt idx="57">
                  <c:v>523</c:v>
                </c:pt>
                <c:pt idx="58">
                  <c:v>640</c:v>
                </c:pt>
                <c:pt idx="59">
                  <c:v>695</c:v>
                </c:pt>
                <c:pt idx="60">
                  <c:v>754</c:v>
                </c:pt>
                <c:pt idx="61">
                  <c:v>677</c:v>
                </c:pt>
                <c:pt idx="62">
                  <c:v>486</c:v>
                </c:pt>
                <c:pt idx="63">
                  <c:v>373</c:v>
                </c:pt>
                <c:pt idx="64">
                  <c:v>171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201</c:v>
                </c:pt>
                <c:pt idx="80">
                  <c:v>357</c:v>
                </c:pt>
                <c:pt idx="81">
                  <c:v>557</c:v>
                </c:pt>
                <c:pt idx="82">
                  <c:v>686</c:v>
                </c:pt>
                <c:pt idx="83">
                  <c:v>772</c:v>
                </c:pt>
                <c:pt idx="84">
                  <c:v>719</c:v>
                </c:pt>
                <c:pt idx="85">
                  <c:v>685</c:v>
                </c:pt>
                <c:pt idx="86">
                  <c:v>476</c:v>
                </c:pt>
                <c:pt idx="87">
                  <c:v>386</c:v>
                </c:pt>
                <c:pt idx="88">
                  <c:v>174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177</c:v>
                </c:pt>
                <c:pt idx="104">
                  <c:v>294</c:v>
                </c:pt>
                <c:pt idx="105">
                  <c:v>441</c:v>
                </c:pt>
                <c:pt idx="106">
                  <c:v>657</c:v>
                </c:pt>
                <c:pt idx="107">
                  <c:v>816</c:v>
                </c:pt>
                <c:pt idx="108">
                  <c:v>709</c:v>
                </c:pt>
                <c:pt idx="109">
                  <c:v>593</c:v>
                </c:pt>
                <c:pt idx="110">
                  <c:v>603</c:v>
                </c:pt>
                <c:pt idx="111">
                  <c:v>381</c:v>
                </c:pt>
                <c:pt idx="112">
                  <c:v>122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142</c:v>
                </c:pt>
                <c:pt idx="128">
                  <c:v>292</c:v>
                </c:pt>
                <c:pt idx="129">
                  <c:v>546</c:v>
                </c:pt>
                <c:pt idx="130">
                  <c:v>593</c:v>
                </c:pt>
                <c:pt idx="131">
                  <c:v>511</c:v>
                </c:pt>
                <c:pt idx="132">
                  <c:v>605</c:v>
                </c:pt>
                <c:pt idx="133">
                  <c:v>560</c:v>
                </c:pt>
                <c:pt idx="134">
                  <c:v>553</c:v>
                </c:pt>
                <c:pt idx="135">
                  <c:v>317</c:v>
                </c:pt>
                <c:pt idx="136">
                  <c:v>186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168</c:v>
                </c:pt>
                <c:pt idx="152">
                  <c:v>370</c:v>
                </c:pt>
                <c:pt idx="153">
                  <c:v>548</c:v>
                </c:pt>
                <c:pt idx="154">
                  <c:v>669</c:v>
                </c:pt>
                <c:pt idx="155">
                  <c:v>801</c:v>
                </c:pt>
                <c:pt idx="156">
                  <c:v>715</c:v>
                </c:pt>
                <c:pt idx="157">
                  <c:v>704</c:v>
                </c:pt>
                <c:pt idx="158">
                  <c:v>616</c:v>
                </c:pt>
                <c:pt idx="159">
                  <c:v>332</c:v>
                </c:pt>
                <c:pt idx="160">
                  <c:v>188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120</c:v>
                </c:pt>
                <c:pt idx="176">
                  <c:v>298</c:v>
                </c:pt>
                <c:pt idx="177">
                  <c:v>519</c:v>
                </c:pt>
                <c:pt idx="178">
                  <c:v>653</c:v>
                </c:pt>
                <c:pt idx="179">
                  <c:v>834</c:v>
                </c:pt>
                <c:pt idx="180">
                  <c:v>839</c:v>
                </c:pt>
                <c:pt idx="181">
                  <c:v>631</c:v>
                </c:pt>
                <c:pt idx="182">
                  <c:v>452</c:v>
                </c:pt>
                <c:pt idx="183">
                  <c:v>362</c:v>
                </c:pt>
                <c:pt idx="184">
                  <c:v>180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216</c:v>
                </c:pt>
                <c:pt idx="200">
                  <c:v>384</c:v>
                </c:pt>
                <c:pt idx="201">
                  <c:v>571</c:v>
                </c:pt>
                <c:pt idx="202">
                  <c:v>724</c:v>
                </c:pt>
                <c:pt idx="203">
                  <c:v>593</c:v>
                </c:pt>
                <c:pt idx="204">
                  <c:v>757</c:v>
                </c:pt>
                <c:pt idx="205">
                  <c:v>537</c:v>
                </c:pt>
                <c:pt idx="206">
                  <c:v>555</c:v>
                </c:pt>
                <c:pt idx="207">
                  <c:v>310</c:v>
                </c:pt>
                <c:pt idx="208">
                  <c:v>193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182</c:v>
                </c:pt>
                <c:pt idx="224">
                  <c:v>292</c:v>
                </c:pt>
                <c:pt idx="225">
                  <c:v>572</c:v>
                </c:pt>
                <c:pt idx="226">
                  <c:v>762</c:v>
                </c:pt>
                <c:pt idx="227">
                  <c:v>818</c:v>
                </c:pt>
                <c:pt idx="228">
                  <c:v>854</c:v>
                </c:pt>
                <c:pt idx="229">
                  <c:v>692</c:v>
                </c:pt>
                <c:pt idx="230">
                  <c:v>470</c:v>
                </c:pt>
                <c:pt idx="231">
                  <c:v>321</c:v>
                </c:pt>
                <c:pt idx="232">
                  <c:v>136</c:v>
                </c:pt>
                <c:pt idx="233">
                  <c:v>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186</c:v>
                </c:pt>
                <c:pt idx="248">
                  <c:v>412</c:v>
                </c:pt>
                <c:pt idx="249">
                  <c:v>612</c:v>
                </c:pt>
                <c:pt idx="250">
                  <c:v>782</c:v>
                </c:pt>
                <c:pt idx="251">
                  <c:v>728</c:v>
                </c:pt>
                <c:pt idx="252">
                  <c:v>656</c:v>
                </c:pt>
                <c:pt idx="253">
                  <c:v>735</c:v>
                </c:pt>
                <c:pt idx="254">
                  <c:v>452</c:v>
                </c:pt>
                <c:pt idx="255">
                  <c:v>391</c:v>
                </c:pt>
                <c:pt idx="256">
                  <c:v>122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153</c:v>
                </c:pt>
                <c:pt idx="272">
                  <c:v>329</c:v>
                </c:pt>
                <c:pt idx="273">
                  <c:v>365</c:v>
                </c:pt>
                <c:pt idx="274">
                  <c:v>569</c:v>
                </c:pt>
                <c:pt idx="275">
                  <c:v>740</c:v>
                </c:pt>
                <c:pt idx="276">
                  <c:v>789</c:v>
                </c:pt>
                <c:pt idx="277">
                  <c:v>697</c:v>
                </c:pt>
                <c:pt idx="278">
                  <c:v>622</c:v>
                </c:pt>
                <c:pt idx="279">
                  <c:v>420</c:v>
                </c:pt>
                <c:pt idx="280">
                  <c:v>188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162</c:v>
                </c:pt>
                <c:pt idx="296">
                  <c:v>293</c:v>
                </c:pt>
                <c:pt idx="297">
                  <c:v>483</c:v>
                </c:pt>
                <c:pt idx="298">
                  <c:v>681</c:v>
                </c:pt>
                <c:pt idx="299">
                  <c:v>601</c:v>
                </c:pt>
                <c:pt idx="300">
                  <c:v>676</c:v>
                </c:pt>
                <c:pt idx="301">
                  <c:v>726</c:v>
                </c:pt>
                <c:pt idx="302">
                  <c:v>615</c:v>
                </c:pt>
                <c:pt idx="303">
                  <c:v>346</c:v>
                </c:pt>
                <c:pt idx="304">
                  <c:v>150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113</c:v>
                </c:pt>
                <c:pt idx="320">
                  <c:v>346</c:v>
                </c:pt>
                <c:pt idx="321">
                  <c:v>545</c:v>
                </c:pt>
                <c:pt idx="322">
                  <c:v>627</c:v>
                </c:pt>
                <c:pt idx="323">
                  <c:v>813</c:v>
                </c:pt>
                <c:pt idx="324">
                  <c:v>813</c:v>
                </c:pt>
                <c:pt idx="325">
                  <c:v>769</c:v>
                </c:pt>
                <c:pt idx="326">
                  <c:v>623</c:v>
                </c:pt>
                <c:pt idx="327">
                  <c:v>366</c:v>
                </c:pt>
                <c:pt idx="328">
                  <c:v>181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890816"/>
        <c:axId val="47892352"/>
      </c:lineChart>
      <c:catAx>
        <c:axId val="47890816"/>
        <c:scaling>
          <c:orientation val="minMax"/>
        </c:scaling>
        <c:axPos val="b"/>
        <c:majorGridlines/>
        <c:numFmt formatCode="General" sourceLinked="1"/>
        <c:tickLblPos val="nextTo"/>
        <c:crossAx val="47892352"/>
        <c:crosses val="autoZero"/>
        <c:auto val="1"/>
        <c:lblAlgn val="ctr"/>
        <c:lblOffset val="100"/>
        <c:tickMarkSkip val="24"/>
      </c:catAx>
      <c:valAx>
        <c:axId val="47892352"/>
        <c:scaling>
          <c:orientation val="minMax"/>
        </c:scaling>
        <c:axPos val="l"/>
        <c:majorGridlines/>
        <c:numFmt formatCode="General" sourceLinked="1"/>
        <c:tickLblPos val="nextTo"/>
        <c:crossAx val="47890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162</c:v>
                </c:pt>
                <c:pt idx="8">
                  <c:v>311</c:v>
                </c:pt>
                <c:pt idx="9">
                  <c:v>566</c:v>
                </c:pt>
                <c:pt idx="10">
                  <c:v>542</c:v>
                </c:pt>
                <c:pt idx="11">
                  <c:v>588</c:v>
                </c:pt>
                <c:pt idx="12">
                  <c:v>598</c:v>
                </c:pt>
                <c:pt idx="13">
                  <c:v>756</c:v>
                </c:pt>
                <c:pt idx="14">
                  <c:v>477</c:v>
                </c:pt>
                <c:pt idx="15">
                  <c:v>437</c:v>
                </c:pt>
                <c:pt idx="16">
                  <c:v>140</c:v>
                </c:pt>
                <c:pt idx="17">
                  <c:v>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137</c:v>
                </c:pt>
                <c:pt idx="32">
                  <c:v>349</c:v>
                </c:pt>
                <c:pt idx="33">
                  <c:v>348</c:v>
                </c:pt>
                <c:pt idx="34">
                  <c:v>430</c:v>
                </c:pt>
                <c:pt idx="35">
                  <c:v>727</c:v>
                </c:pt>
                <c:pt idx="36">
                  <c:v>760</c:v>
                </c:pt>
                <c:pt idx="37">
                  <c:v>718</c:v>
                </c:pt>
                <c:pt idx="38">
                  <c:v>609</c:v>
                </c:pt>
                <c:pt idx="39">
                  <c:v>409</c:v>
                </c:pt>
                <c:pt idx="40">
                  <c:v>167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205</c:v>
                </c:pt>
                <c:pt idx="56">
                  <c:v>438</c:v>
                </c:pt>
                <c:pt idx="57">
                  <c:v>630</c:v>
                </c:pt>
                <c:pt idx="58">
                  <c:v>724</c:v>
                </c:pt>
                <c:pt idx="59">
                  <c:v>812</c:v>
                </c:pt>
                <c:pt idx="60">
                  <c:v>806</c:v>
                </c:pt>
                <c:pt idx="61">
                  <c:v>733</c:v>
                </c:pt>
                <c:pt idx="62">
                  <c:v>635</c:v>
                </c:pt>
                <c:pt idx="63">
                  <c:v>408</c:v>
                </c:pt>
                <c:pt idx="64">
                  <c:v>212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158</c:v>
                </c:pt>
                <c:pt idx="80">
                  <c:v>434</c:v>
                </c:pt>
                <c:pt idx="81">
                  <c:v>551</c:v>
                </c:pt>
                <c:pt idx="82">
                  <c:v>768</c:v>
                </c:pt>
                <c:pt idx="83">
                  <c:v>761</c:v>
                </c:pt>
                <c:pt idx="84">
                  <c:v>841</c:v>
                </c:pt>
                <c:pt idx="85">
                  <c:v>752</c:v>
                </c:pt>
                <c:pt idx="86">
                  <c:v>669</c:v>
                </c:pt>
                <c:pt idx="87">
                  <c:v>460</c:v>
                </c:pt>
                <c:pt idx="88">
                  <c:v>220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223</c:v>
                </c:pt>
                <c:pt idx="104">
                  <c:v>387</c:v>
                </c:pt>
                <c:pt idx="105">
                  <c:v>660</c:v>
                </c:pt>
                <c:pt idx="106">
                  <c:v>807</c:v>
                </c:pt>
                <c:pt idx="107">
                  <c:v>852</c:v>
                </c:pt>
                <c:pt idx="108">
                  <c:v>908</c:v>
                </c:pt>
                <c:pt idx="109">
                  <c:v>787</c:v>
                </c:pt>
                <c:pt idx="110">
                  <c:v>563</c:v>
                </c:pt>
                <c:pt idx="111">
                  <c:v>381</c:v>
                </c:pt>
                <c:pt idx="112">
                  <c:v>204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227</c:v>
                </c:pt>
                <c:pt idx="128">
                  <c:v>434</c:v>
                </c:pt>
                <c:pt idx="129">
                  <c:v>536</c:v>
                </c:pt>
                <c:pt idx="130">
                  <c:v>795</c:v>
                </c:pt>
                <c:pt idx="131">
                  <c:v>889</c:v>
                </c:pt>
                <c:pt idx="132">
                  <c:v>888</c:v>
                </c:pt>
                <c:pt idx="133">
                  <c:v>823</c:v>
                </c:pt>
                <c:pt idx="134">
                  <c:v>648</c:v>
                </c:pt>
                <c:pt idx="135">
                  <c:v>407</c:v>
                </c:pt>
                <c:pt idx="136">
                  <c:v>218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205</c:v>
                </c:pt>
                <c:pt idx="152">
                  <c:v>327</c:v>
                </c:pt>
                <c:pt idx="153">
                  <c:v>604</c:v>
                </c:pt>
                <c:pt idx="154">
                  <c:v>793</c:v>
                </c:pt>
                <c:pt idx="155">
                  <c:v>872</c:v>
                </c:pt>
                <c:pt idx="156">
                  <c:v>877</c:v>
                </c:pt>
                <c:pt idx="157">
                  <c:v>762</c:v>
                </c:pt>
                <c:pt idx="158">
                  <c:v>652</c:v>
                </c:pt>
                <c:pt idx="159">
                  <c:v>436</c:v>
                </c:pt>
                <c:pt idx="160">
                  <c:v>206</c:v>
                </c:pt>
                <c:pt idx="161">
                  <c:v>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203</c:v>
                </c:pt>
                <c:pt idx="176">
                  <c:v>435</c:v>
                </c:pt>
                <c:pt idx="177">
                  <c:v>659</c:v>
                </c:pt>
                <c:pt idx="178">
                  <c:v>790</c:v>
                </c:pt>
                <c:pt idx="179">
                  <c:v>855</c:v>
                </c:pt>
                <c:pt idx="180">
                  <c:v>813</c:v>
                </c:pt>
                <c:pt idx="181">
                  <c:v>742</c:v>
                </c:pt>
                <c:pt idx="182">
                  <c:v>620</c:v>
                </c:pt>
                <c:pt idx="183">
                  <c:v>432</c:v>
                </c:pt>
                <c:pt idx="184">
                  <c:v>175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178</c:v>
                </c:pt>
                <c:pt idx="200">
                  <c:v>438</c:v>
                </c:pt>
                <c:pt idx="201">
                  <c:v>651</c:v>
                </c:pt>
                <c:pt idx="202">
                  <c:v>717</c:v>
                </c:pt>
                <c:pt idx="203">
                  <c:v>698</c:v>
                </c:pt>
                <c:pt idx="204">
                  <c:v>848</c:v>
                </c:pt>
                <c:pt idx="205">
                  <c:v>742</c:v>
                </c:pt>
                <c:pt idx="206">
                  <c:v>645</c:v>
                </c:pt>
                <c:pt idx="207">
                  <c:v>455</c:v>
                </c:pt>
                <c:pt idx="208">
                  <c:v>229</c:v>
                </c:pt>
                <c:pt idx="209">
                  <c:v>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214</c:v>
                </c:pt>
                <c:pt idx="224">
                  <c:v>440</c:v>
                </c:pt>
                <c:pt idx="225">
                  <c:v>663</c:v>
                </c:pt>
                <c:pt idx="226">
                  <c:v>777</c:v>
                </c:pt>
                <c:pt idx="227">
                  <c:v>789</c:v>
                </c:pt>
                <c:pt idx="228">
                  <c:v>877</c:v>
                </c:pt>
                <c:pt idx="229">
                  <c:v>764</c:v>
                </c:pt>
                <c:pt idx="230">
                  <c:v>652</c:v>
                </c:pt>
                <c:pt idx="231">
                  <c:v>495</c:v>
                </c:pt>
                <c:pt idx="232">
                  <c:v>235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293</c:v>
                </c:pt>
                <c:pt idx="248">
                  <c:v>533</c:v>
                </c:pt>
                <c:pt idx="249">
                  <c:v>653</c:v>
                </c:pt>
                <c:pt idx="250">
                  <c:v>618</c:v>
                </c:pt>
                <c:pt idx="251">
                  <c:v>720</c:v>
                </c:pt>
                <c:pt idx="252">
                  <c:v>839</c:v>
                </c:pt>
                <c:pt idx="253">
                  <c:v>800</c:v>
                </c:pt>
                <c:pt idx="254">
                  <c:v>618</c:v>
                </c:pt>
                <c:pt idx="255">
                  <c:v>460</c:v>
                </c:pt>
                <c:pt idx="256">
                  <c:v>185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63</c:v>
                </c:pt>
                <c:pt idx="271">
                  <c:v>232</c:v>
                </c:pt>
                <c:pt idx="272">
                  <c:v>484</c:v>
                </c:pt>
                <c:pt idx="273">
                  <c:v>705</c:v>
                </c:pt>
                <c:pt idx="274">
                  <c:v>873</c:v>
                </c:pt>
                <c:pt idx="275">
                  <c:v>801</c:v>
                </c:pt>
                <c:pt idx="276">
                  <c:v>899</c:v>
                </c:pt>
                <c:pt idx="277">
                  <c:v>817</c:v>
                </c:pt>
                <c:pt idx="278">
                  <c:v>647</c:v>
                </c:pt>
                <c:pt idx="279">
                  <c:v>398</c:v>
                </c:pt>
                <c:pt idx="280">
                  <c:v>228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</c:v>
                </c:pt>
                <c:pt idx="295">
                  <c:v>189</c:v>
                </c:pt>
                <c:pt idx="296">
                  <c:v>472</c:v>
                </c:pt>
                <c:pt idx="297">
                  <c:v>656</c:v>
                </c:pt>
                <c:pt idx="298">
                  <c:v>872</c:v>
                </c:pt>
                <c:pt idx="299">
                  <c:v>799</c:v>
                </c:pt>
                <c:pt idx="300">
                  <c:v>944</c:v>
                </c:pt>
                <c:pt idx="301">
                  <c:v>828</c:v>
                </c:pt>
                <c:pt idx="302">
                  <c:v>585</c:v>
                </c:pt>
                <c:pt idx="303">
                  <c:v>466</c:v>
                </c:pt>
                <c:pt idx="304">
                  <c:v>237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257</c:v>
                </c:pt>
                <c:pt idx="320">
                  <c:v>365</c:v>
                </c:pt>
                <c:pt idx="321">
                  <c:v>701</c:v>
                </c:pt>
                <c:pt idx="322">
                  <c:v>709</c:v>
                </c:pt>
                <c:pt idx="323">
                  <c:v>931</c:v>
                </c:pt>
                <c:pt idx="324">
                  <c:v>690</c:v>
                </c:pt>
                <c:pt idx="325">
                  <c:v>792</c:v>
                </c:pt>
                <c:pt idx="326">
                  <c:v>691</c:v>
                </c:pt>
                <c:pt idx="327">
                  <c:v>484</c:v>
                </c:pt>
                <c:pt idx="328">
                  <c:v>227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0952064"/>
        <c:axId val="70953600"/>
      </c:lineChart>
      <c:catAx>
        <c:axId val="70952064"/>
        <c:scaling>
          <c:orientation val="minMax"/>
        </c:scaling>
        <c:axPos val="b"/>
        <c:majorGridlines/>
        <c:numFmt formatCode="General" sourceLinked="1"/>
        <c:tickLblPos val="nextTo"/>
        <c:crossAx val="70953600"/>
        <c:crosses val="autoZero"/>
        <c:auto val="1"/>
        <c:lblAlgn val="ctr"/>
        <c:lblOffset val="100"/>
        <c:tickMarkSkip val="24"/>
      </c:catAx>
      <c:valAx>
        <c:axId val="70953600"/>
        <c:scaling>
          <c:orientation val="minMax"/>
        </c:scaling>
        <c:axPos val="l"/>
        <c:majorGridlines/>
        <c:numFmt formatCode="General" sourceLinked="1"/>
        <c:tickLblPos val="nextTo"/>
        <c:crossAx val="70952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56</c:v>
                </c:pt>
                <c:pt idx="7">
                  <c:v>278</c:v>
                </c:pt>
                <c:pt idx="8">
                  <c:v>496</c:v>
                </c:pt>
                <c:pt idx="9">
                  <c:v>613</c:v>
                </c:pt>
                <c:pt idx="10">
                  <c:v>874</c:v>
                </c:pt>
                <c:pt idx="11">
                  <c:v>965</c:v>
                </c:pt>
                <c:pt idx="12">
                  <c:v>787</c:v>
                </c:pt>
                <c:pt idx="13">
                  <c:v>869</c:v>
                </c:pt>
                <c:pt idx="14">
                  <c:v>666</c:v>
                </c:pt>
                <c:pt idx="15">
                  <c:v>476</c:v>
                </c:pt>
                <c:pt idx="16">
                  <c:v>225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293</c:v>
                </c:pt>
                <c:pt idx="32">
                  <c:v>423</c:v>
                </c:pt>
                <c:pt idx="33">
                  <c:v>745</c:v>
                </c:pt>
                <c:pt idx="34">
                  <c:v>840</c:v>
                </c:pt>
                <c:pt idx="35">
                  <c:v>851</c:v>
                </c:pt>
                <c:pt idx="36">
                  <c:v>811</c:v>
                </c:pt>
                <c:pt idx="37">
                  <c:v>679</c:v>
                </c:pt>
                <c:pt idx="38">
                  <c:v>578</c:v>
                </c:pt>
                <c:pt idx="39">
                  <c:v>402</c:v>
                </c:pt>
                <c:pt idx="40">
                  <c:v>228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70</c:v>
                </c:pt>
                <c:pt idx="55">
                  <c:v>177</c:v>
                </c:pt>
                <c:pt idx="56">
                  <c:v>280</c:v>
                </c:pt>
                <c:pt idx="57">
                  <c:v>593</c:v>
                </c:pt>
                <c:pt idx="58">
                  <c:v>818</c:v>
                </c:pt>
                <c:pt idx="59">
                  <c:v>931</c:v>
                </c:pt>
                <c:pt idx="60">
                  <c:v>875</c:v>
                </c:pt>
                <c:pt idx="61">
                  <c:v>748</c:v>
                </c:pt>
                <c:pt idx="62">
                  <c:v>568</c:v>
                </c:pt>
                <c:pt idx="63">
                  <c:v>495</c:v>
                </c:pt>
                <c:pt idx="64">
                  <c:v>249</c:v>
                </c:pt>
                <c:pt idx="65">
                  <c:v>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216</c:v>
                </c:pt>
                <c:pt idx="80">
                  <c:v>328</c:v>
                </c:pt>
                <c:pt idx="81">
                  <c:v>698</c:v>
                </c:pt>
                <c:pt idx="82">
                  <c:v>830</c:v>
                </c:pt>
                <c:pt idx="83">
                  <c:v>957</c:v>
                </c:pt>
                <c:pt idx="84">
                  <c:v>774</c:v>
                </c:pt>
                <c:pt idx="85">
                  <c:v>841</c:v>
                </c:pt>
                <c:pt idx="86">
                  <c:v>516</c:v>
                </c:pt>
                <c:pt idx="87">
                  <c:v>484</c:v>
                </c:pt>
                <c:pt idx="88">
                  <c:v>244</c:v>
                </c:pt>
                <c:pt idx="89">
                  <c:v>50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292</c:v>
                </c:pt>
                <c:pt idx="104">
                  <c:v>517</c:v>
                </c:pt>
                <c:pt idx="105">
                  <c:v>663</c:v>
                </c:pt>
                <c:pt idx="106">
                  <c:v>615</c:v>
                </c:pt>
                <c:pt idx="107">
                  <c:v>839</c:v>
                </c:pt>
                <c:pt idx="108">
                  <c:v>896</c:v>
                </c:pt>
                <c:pt idx="109">
                  <c:v>825</c:v>
                </c:pt>
                <c:pt idx="110">
                  <c:v>613</c:v>
                </c:pt>
                <c:pt idx="111">
                  <c:v>353</c:v>
                </c:pt>
                <c:pt idx="112">
                  <c:v>221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71</c:v>
                </c:pt>
                <c:pt idx="127">
                  <c:v>306</c:v>
                </c:pt>
                <c:pt idx="128">
                  <c:v>570</c:v>
                </c:pt>
                <c:pt idx="129">
                  <c:v>677</c:v>
                </c:pt>
                <c:pt idx="130">
                  <c:v>647</c:v>
                </c:pt>
                <c:pt idx="131">
                  <c:v>756</c:v>
                </c:pt>
                <c:pt idx="132">
                  <c:v>838</c:v>
                </c:pt>
                <c:pt idx="133">
                  <c:v>824</c:v>
                </c:pt>
                <c:pt idx="134">
                  <c:v>676</c:v>
                </c:pt>
                <c:pt idx="135">
                  <c:v>454</c:v>
                </c:pt>
                <c:pt idx="136">
                  <c:v>247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66</c:v>
                </c:pt>
                <c:pt idx="151">
                  <c:v>288</c:v>
                </c:pt>
                <c:pt idx="152">
                  <c:v>600</c:v>
                </c:pt>
                <c:pt idx="153">
                  <c:v>674</c:v>
                </c:pt>
                <c:pt idx="154">
                  <c:v>837</c:v>
                </c:pt>
                <c:pt idx="155">
                  <c:v>741</c:v>
                </c:pt>
                <c:pt idx="156">
                  <c:v>941</c:v>
                </c:pt>
                <c:pt idx="157">
                  <c:v>851</c:v>
                </c:pt>
                <c:pt idx="158">
                  <c:v>697</c:v>
                </c:pt>
                <c:pt idx="159">
                  <c:v>444</c:v>
                </c:pt>
                <c:pt idx="160">
                  <c:v>260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102</c:v>
                </c:pt>
                <c:pt idx="175">
                  <c:v>260</c:v>
                </c:pt>
                <c:pt idx="176">
                  <c:v>446</c:v>
                </c:pt>
                <c:pt idx="177">
                  <c:v>642</c:v>
                </c:pt>
                <c:pt idx="178">
                  <c:v>808</c:v>
                </c:pt>
                <c:pt idx="179">
                  <c:v>950</c:v>
                </c:pt>
                <c:pt idx="180">
                  <c:v>948</c:v>
                </c:pt>
                <c:pt idx="181">
                  <c:v>780</c:v>
                </c:pt>
                <c:pt idx="182">
                  <c:v>724</c:v>
                </c:pt>
                <c:pt idx="183">
                  <c:v>435</c:v>
                </c:pt>
                <c:pt idx="184">
                  <c:v>252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168</c:v>
                </c:pt>
                <c:pt idx="200">
                  <c:v>390</c:v>
                </c:pt>
                <c:pt idx="201">
                  <c:v>716</c:v>
                </c:pt>
                <c:pt idx="202">
                  <c:v>815</c:v>
                </c:pt>
                <c:pt idx="203">
                  <c:v>954</c:v>
                </c:pt>
                <c:pt idx="204">
                  <c:v>828</c:v>
                </c:pt>
                <c:pt idx="205">
                  <c:v>913</c:v>
                </c:pt>
                <c:pt idx="206">
                  <c:v>708</c:v>
                </c:pt>
                <c:pt idx="207">
                  <c:v>513</c:v>
                </c:pt>
                <c:pt idx="208">
                  <c:v>233</c:v>
                </c:pt>
                <c:pt idx="209">
                  <c:v>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69</c:v>
                </c:pt>
                <c:pt idx="223">
                  <c:v>335</c:v>
                </c:pt>
                <c:pt idx="224">
                  <c:v>598</c:v>
                </c:pt>
                <c:pt idx="225">
                  <c:v>785</c:v>
                </c:pt>
                <c:pt idx="226">
                  <c:v>885</c:v>
                </c:pt>
                <c:pt idx="227">
                  <c:v>838</c:v>
                </c:pt>
                <c:pt idx="228">
                  <c:v>804</c:v>
                </c:pt>
                <c:pt idx="229">
                  <c:v>771</c:v>
                </c:pt>
                <c:pt idx="230">
                  <c:v>527</c:v>
                </c:pt>
                <c:pt idx="231">
                  <c:v>477</c:v>
                </c:pt>
                <c:pt idx="232">
                  <c:v>275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132</c:v>
                </c:pt>
                <c:pt idx="247">
                  <c:v>240</c:v>
                </c:pt>
                <c:pt idx="248">
                  <c:v>513</c:v>
                </c:pt>
                <c:pt idx="249">
                  <c:v>566</c:v>
                </c:pt>
                <c:pt idx="250">
                  <c:v>789</c:v>
                </c:pt>
                <c:pt idx="251">
                  <c:v>916</c:v>
                </c:pt>
                <c:pt idx="252">
                  <c:v>878</c:v>
                </c:pt>
                <c:pt idx="253">
                  <c:v>797</c:v>
                </c:pt>
                <c:pt idx="254">
                  <c:v>701</c:v>
                </c:pt>
                <c:pt idx="255">
                  <c:v>483</c:v>
                </c:pt>
                <c:pt idx="256">
                  <c:v>191</c:v>
                </c:pt>
                <c:pt idx="257">
                  <c:v>62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81</c:v>
                </c:pt>
                <c:pt idx="271">
                  <c:v>282</c:v>
                </c:pt>
                <c:pt idx="272">
                  <c:v>507</c:v>
                </c:pt>
                <c:pt idx="273">
                  <c:v>711</c:v>
                </c:pt>
                <c:pt idx="274">
                  <c:v>864</c:v>
                </c:pt>
                <c:pt idx="275">
                  <c:v>956</c:v>
                </c:pt>
                <c:pt idx="276">
                  <c:v>872</c:v>
                </c:pt>
                <c:pt idx="277">
                  <c:v>753</c:v>
                </c:pt>
                <c:pt idx="278">
                  <c:v>686</c:v>
                </c:pt>
                <c:pt idx="279">
                  <c:v>344</c:v>
                </c:pt>
                <c:pt idx="280">
                  <c:v>188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304</c:v>
                </c:pt>
                <c:pt idx="296">
                  <c:v>549</c:v>
                </c:pt>
                <c:pt idx="297">
                  <c:v>688</c:v>
                </c:pt>
                <c:pt idx="298">
                  <c:v>817</c:v>
                </c:pt>
                <c:pt idx="299">
                  <c:v>904</c:v>
                </c:pt>
                <c:pt idx="300">
                  <c:v>886</c:v>
                </c:pt>
                <c:pt idx="301">
                  <c:v>794</c:v>
                </c:pt>
                <c:pt idx="302">
                  <c:v>685</c:v>
                </c:pt>
                <c:pt idx="303">
                  <c:v>487</c:v>
                </c:pt>
                <c:pt idx="304">
                  <c:v>248</c:v>
                </c:pt>
                <c:pt idx="305">
                  <c:v>72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105</c:v>
                </c:pt>
                <c:pt idx="319">
                  <c:v>267</c:v>
                </c:pt>
                <c:pt idx="320">
                  <c:v>576</c:v>
                </c:pt>
                <c:pt idx="321">
                  <c:v>589</c:v>
                </c:pt>
                <c:pt idx="322">
                  <c:v>816</c:v>
                </c:pt>
                <c:pt idx="323">
                  <c:v>889</c:v>
                </c:pt>
                <c:pt idx="324">
                  <c:v>807</c:v>
                </c:pt>
                <c:pt idx="325">
                  <c:v>862</c:v>
                </c:pt>
                <c:pt idx="326">
                  <c:v>716</c:v>
                </c:pt>
                <c:pt idx="327">
                  <c:v>536</c:v>
                </c:pt>
                <c:pt idx="328">
                  <c:v>252</c:v>
                </c:pt>
                <c:pt idx="329">
                  <c:v>70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90656"/>
        <c:axId val="47992192"/>
      </c:lineChart>
      <c:catAx>
        <c:axId val="47990656"/>
        <c:scaling>
          <c:orientation val="minMax"/>
        </c:scaling>
        <c:axPos val="b"/>
        <c:majorGridlines/>
        <c:numFmt formatCode="General" sourceLinked="1"/>
        <c:tickLblPos val="nextTo"/>
        <c:crossAx val="47992192"/>
        <c:crosses val="autoZero"/>
        <c:auto val="1"/>
        <c:lblAlgn val="ctr"/>
        <c:lblOffset val="100"/>
        <c:tickMarkSkip val="24"/>
      </c:catAx>
      <c:valAx>
        <c:axId val="47992192"/>
        <c:scaling>
          <c:orientation val="minMax"/>
        </c:scaling>
        <c:axPos val="l"/>
        <c:majorGridlines/>
        <c:numFmt formatCode="General" sourceLinked="1"/>
        <c:tickLblPos val="nextTo"/>
        <c:crossAx val="4799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92</c:v>
                </c:pt>
                <c:pt idx="7">
                  <c:v>336</c:v>
                </c:pt>
                <c:pt idx="8">
                  <c:v>603</c:v>
                </c:pt>
                <c:pt idx="9">
                  <c:v>605</c:v>
                </c:pt>
                <c:pt idx="10">
                  <c:v>933</c:v>
                </c:pt>
                <c:pt idx="11">
                  <c:v>935</c:v>
                </c:pt>
                <c:pt idx="12">
                  <c:v>938</c:v>
                </c:pt>
                <c:pt idx="13">
                  <c:v>823</c:v>
                </c:pt>
                <c:pt idx="14">
                  <c:v>545</c:v>
                </c:pt>
                <c:pt idx="15">
                  <c:v>521</c:v>
                </c:pt>
                <c:pt idx="16">
                  <c:v>280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135</c:v>
                </c:pt>
                <c:pt idx="31">
                  <c:v>281</c:v>
                </c:pt>
                <c:pt idx="32">
                  <c:v>504</c:v>
                </c:pt>
                <c:pt idx="33">
                  <c:v>782</c:v>
                </c:pt>
                <c:pt idx="34">
                  <c:v>761</c:v>
                </c:pt>
                <c:pt idx="35">
                  <c:v>903</c:v>
                </c:pt>
                <c:pt idx="36">
                  <c:v>915</c:v>
                </c:pt>
                <c:pt idx="37">
                  <c:v>672</c:v>
                </c:pt>
                <c:pt idx="38">
                  <c:v>741</c:v>
                </c:pt>
                <c:pt idx="39">
                  <c:v>388</c:v>
                </c:pt>
                <c:pt idx="40">
                  <c:v>258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135</c:v>
                </c:pt>
                <c:pt idx="55">
                  <c:v>339</c:v>
                </c:pt>
                <c:pt idx="56">
                  <c:v>591</c:v>
                </c:pt>
                <c:pt idx="57">
                  <c:v>778</c:v>
                </c:pt>
                <c:pt idx="58">
                  <c:v>753</c:v>
                </c:pt>
                <c:pt idx="59">
                  <c:v>918</c:v>
                </c:pt>
                <c:pt idx="60">
                  <c:v>888</c:v>
                </c:pt>
                <c:pt idx="61">
                  <c:v>732</c:v>
                </c:pt>
                <c:pt idx="62">
                  <c:v>666</c:v>
                </c:pt>
                <c:pt idx="63">
                  <c:v>545</c:v>
                </c:pt>
                <c:pt idx="64">
                  <c:v>273</c:v>
                </c:pt>
                <c:pt idx="65">
                  <c:v>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98</c:v>
                </c:pt>
                <c:pt idx="79">
                  <c:v>411</c:v>
                </c:pt>
                <c:pt idx="80">
                  <c:v>601</c:v>
                </c:pt>
                <c:pt idx="81">
                  <c:v>783</c:v>
                </c:pt>
                <c:pt idx="82">
                  <c:v>862</c:v>
                </c:pt>
                <c:pt idx="83">
                  <c:v>958</c:v>
                </c:pt>
                <c:pt idx="84">
                  <c:v>962</c:v>
                </c:pt>
                <c:pt idx="85">
                  <c:v>667</c:v>
                </c:pt>
                <c:pt idx="86">
                  <c:v>586</c:v>
                </c:pt>
                <c:pt idx="87">
                  <c:v>312</c:v>
                </c:pt>
                <c:pt idx="88">
                  <c:v>156</c:v>
                </c:pt>
                <c:pt idx="89">
                  <c:v>51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120</c:v>
                </c:pt>
                <c:pt idx="103">
                  <c:v>394</c:v>
                </c:pt>
                <c:pt idx="104">
                  <c:v>497</c:v>
                </c:pt>
                <c:pt idx="105">
                  <c:v>823</c:v>
                </c:pt>
                <c:pt idx="106">
                  <c:v>918</c:v>
                </c:pt>
                <c:pt idx="107">
                  <c:v>928</c:v>
                </c:pt>
                <c:pt idx="108">
                  <c:v>885</c:v>
                </c:pt>
                <c:pt idx="109">
                  <c:v>847</c:v>
                </c:pt>
                <c:pt idx="110">
                  <c:v>634</c:v>
                </c:pt>
                <c:pt idx="111">
                  <c:v>420</c:v>
                </c:pt>
                <c:pt idx="112">
                  <c:v>266</c:v>
                </c:pt>
                <c:pt idx="113">
                  <c:v>68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120</c:v>
                </c:pt>
                <c:pt idx="127">
                  <c:v>336</c:v>
                </c:pt>
                <c:pt idx="128">
                  <c:v>583</c:v>
                </c:pt>
                <c:pt idx="129">
                  <c:v>559</c:v>
                </c:pt>
                <c:pt idx="130">
                  <c:v>887</c:v>
                </c:pt>
                <c:pt idx="131">
                  <c:v>915</c:v>
                </c:pt>
                <c:pt idx="132">
                  <c:v>848</c:v>
                </c:pt>
                <c:pt idx="133">
                  <c:v>736</c:v>
                </c:pt>
                <c:pt idx="134">
                  <c:v>740</c:v>
                </c:pt>
                <c:pt idx="135">
                  <c:v>519</c:v>
                </c:pt>
                <c:pt idx="136">
                  <c:v>274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87</c:v>
                </c:pt>
                <c:pt idx="151">
                  <c:v>340</c:v>
                </c:pt>
                <c:pt idx="152">
                  <c:v>488</c:v>
                </c:pt>
                <c:pt idx="153">
                  <c:v>690</c:v>
                </c:pt>
                <c:pt idx="154">
                  <c:v>710</c:v>
                </c:pt>
                <c:pt idx="155">
                  <c:v>938</c:v>
                </c:pt>
                <c:pt idx="156">
                  <c:v>867</c:v>
                </c:pt>
                <c:pt idx="157">
                  <c:v>781</c:v>
                </c:pt>
                <c:pt idx="158">
                  <c:v>650</c:v>
                </c:pt>
                <c:pt idx="159">
                  <c:v>397</c:v>
                </c:pt>
                <c:pt idx="160">
                  <c:v>240</c:v>
                </c:pt>
                <c:pt idx="161">
                  <c:v>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112</c:v>
                </c:pt>
                <c:pt idx="175">
                  <c:v>352</c:v>
                </c:pt>
                <c:pt idx="176">
                  <c:v>464</c:v>
                </c:pt>
                <c:pt idx="177">
                  <c:v>746</c:v>
                </c:pt>
                <c:pt idx="178">
                  <c:v>861</c:v>
                </c:pt>
                <c:pt idx="179">
                  <c:v>973</c:v>
                </c:pt>
                <c:pt idx="180">
                  <c:v>805</c:v>
                </c:pt>
                <c:pt idx="181">
                  <c:v>634</c:v>
                </c:pt>
                <c:pt idx="182">
                  <c:v>711</c:v>
                </c:pt>
                <c:pt idx="183">
                  <c:v>488</c:v>
                </c:pt>
                <c:pt idx="184">
                  <c:v>261</c:v>
                </c:pt>
                <c:pt idx="185">
                  <c:v>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116</c:v>
                </c:pt>
                <c:pt idx="199">
                  <c:v>260</c:v>
                </c:pt>
                <c:pt idx="200">
                  <c:v>535</c:v>
                </c:pt>
                <c:pt idx="201">
                  <c:v>772</c:v>
                </c:pt>
                <c:pt idx="202">
                  <c:v>857</c:v>
                </c:pt>
                <c:pt idx="203">
                  <c:v>1045</c:v>
                </c:pt>
                <c:pt idx="204">
                  <c:v>956</c:v>
                </c:pt>
                <c:pt idx="205">
                  <c:v>846</c:v>
                </c:pt>
                <c:pt idx="206">
                  <c:v>706</c:v>
                </c:pt>
                <c:pt idx="207">
                  <c:v>495</c:v>
                </c:pt>
                <c:pt idx="208">
                  <c:v>239</c:v>
                </c:pt>
                <c:pt idx="209">
                  <c:v>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71</c:v>
                </c:pt>
                <c:pt idx="223">
                  <c:v>283</c:v>
                </c:pt>
                <c:pt idx="224">
                  <c:v>480</c:v>
                </c:pt>
                <c:pt idx="225">
                  <c:v>620</c:v>
                </c:pt>
                <c:pt idx="226">
                  <c:v>817</c:v>
                </c:pt>
                <c:pt idx="227">
                  <c:v>937</c:v>
                </c:pt>
                <c:pt idx="228">
                  <c:v>988</c:v>
                </c:pt>
                <c:pt idx="229">
                  <c:v>905</c:v>
                </c:pt>
                <c:pt idx="230">
                  <c:v>525</c:v>
                </c:pt>
                <c:pt idx="231">
                  <c:v>397</c:v>
                </c:pt>
                <c:pt idx="232">
                  <c:v>252</c:v>
                </c:pt>
                <c:pt idx="233">
                  <c:v>71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75</c:v>
                </c:pt>
                <c:pt idx="247">
                  <c:v>338</c:v>
                </c:pt>
                <c:pt idx="248">
                  <c:v>578</c:v>
                </c:pt>
                <c:pt idx="249">
                  <c:v>743</c:v>
                </c:pt>
                <c:pt idx="250">
                  <c:v>878</c:v>
                </c:pt>
                <c:pt idx="251">
                  <c:v>785</c:v>
                </c:pt>
                <c:pt idx="252">
                  <c:v>829</c:v>
                </c:pt>
                <c:pt idx="253">
                  <c:v>747</c:v>
                </c:pt>
                <c:pt idx="254">
                  <c:v>546</c:v>
                </c:pt>
                <c:pt idx="255">
                  <c:v>538</c:v>
                </c:pt>
                <c:pt idx="256">
                  <c:v>279</c:v>
                </c:pt>
                <c:pt idx="257">
                  <c:v>73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123</c:v>
                </c:pt>
                <c:pt idx="271">
                  <c:v>355</c:v>
                </c:pt>
                <c:pt idx="272">
                  <c:v>623</c:v>
                </c:pt>
                <c:pt idx="273">
                  <c:v>804</c:v>
                </c:pt>
                <c:pt idx="274">
                  <c:v>867</c:v>
                </c:pt>
                <c:pt idx="275">
                  <c:v>808</c:v>
                </c:pt>
                <c:pt idx="276">
                  <c:v>923</c:v>
                </c:pt>
                <c:pt idx="277">
                  <c:v>755</c:v>
                </c:pt>
                <c:pt idx="278">
                  <c:v>663</c:v>
                </c:pt>
                <c:pt idx="279">
                  <c:v>539</c:v>
                </c:pt>
                <c:pt idx="280">
                  <c:v>195</c:v>
                </c:pt>
                <c:pt idx="281">
                  <c:v>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112</c:v>
                </c:pt>
                <c:pt idx="295">
                  <c:v>364</c:v>
                </c:pt>
                <c:pt idx="296">
                  <c:v>657</c:v>
                </c:pt>
                <c:pt idx="297">
                  <c:v>724</c:v>
                </c:pt>
                <c:pt idx="298">
                  <c:v>985</c:v>
                </c:pt>
                <c:pt idx="299">
                  <c:v>999</c:v>
                </c:pt>
                <c:pt idx="300">
                  <c:v>827</c:v>
                </c:pt>
                <c:pt idx="301">
                  <c:v>890</c:v>
                </c:pt>
                <c:pt idx="302">
                  <c:v>749</c:v>
                </c:pt>
                <c:pt idx="303">
                  <c:v>416</c:v>
                </c:pt>
                <c:pt idx="304">
                  <c:v>261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118</c:v>
                </c:pt>
                <c:pt idx="319">
                  <c:v>372</c:v>
                </c:pt>
                <c:pt idx="320">
                  <c:v>471</c:v>
                </c:pt>
                <c:pt idx="321">
                  <c:v>859</c:v>
                </c:pt>
                <c:pt idx="322">
                  <c:v>832</c:v>
                </c:pt>
                <c:pt idx="323">
                  <c:v>992</c:v>
                </c:pt>
                <c:pt idx="324">
                  <c:v>955</c:v>
                </c:pt>
                <c:pt idx="325">
                  <c:v>783</c:v>
                </c:pt>
                <c:pt idx="326">
                  <c:v>702</c:v>
                </c:pt>
                <c:pt idx="327">
                  <c:v>529</c:v>
                </c:pt>
                <c:pt idx="328">
                  <c:v>282</c:v>
                </c:pt>
                <c:pt idx="329">
                  <c:v>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61472"/>
        <c:axId val="48763264"/>
      </c:lineChart>
      <c:catAx>
        <c:axId val="48761472"/>
        <c:scaling>
          <c:orientation val="minMax"/>
        </c:scaling>
        <c:axPos val="b"/>
        <c:majorGridlines/>
        <c:numFmt formatCode="General" sourceLinked="1"/>
        <c:tickLblPos val="nextTo"/>
        <c:crossAx val="48763264"/>
        <c:crosses val="autoZero"/>
        <c:auto val="1"/>
        <c:lblAlgn val="ctr"/>
        <c:lblOffset val="100"/>
        <c:tickMarkSkip val="24"/>
      </c:catAx>
      <c:valAx>
        <c:axId val="48763264"/>
        <c:scaling>
          <c:orientation val="minMax"/>
        </c:scaling>
        <c:axPos val="l"/>
        <c:majorGridlines/>
        <c:numFmt formatCode="General" sourceLinked="1"/>
        <c:tickLblPos val="nextTo"/>
        <c:crossAx val="48761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110</c:v>
                </c:pt>
                <c:pt idx="7">
                  <c:v>257</c:v>
                </c:pt>
                <c:pt idx="8">
                  <c:v>638</c:v>
                </c:pt>
                <c:pt idx="9">
                  <c:v>898</c:v>
                </c:pt>
                <c:pt idx="10">
                  <c:v>905</c:v>
                </c:pt>
                <c:pt idx="11">
                  <c:v>1076</c:v>
                </c:pt>
                <c:pt idx="12">
                  <c:v>799</c:v>
                </c:pt>
                <c:pt idx="13">
                  <c:v>773</c:v>
                </c:pt>
                <c:pt idx="14">
                  <c:v>583</c:v>
                </c:pt>
                <c:pt idx="15">
                  <c:v>503</c:v>
                </c:pt>
                <c:pt idx="16">
                  <c:v>246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103</c:v>
                </c:pt>
                <c:pt idx="31">
                  <c:v>398</c:v>
                </c:pt>
                <c:pt idx="32">
                  <c:v>593</c:v>
                </c:pt>
                <c:pt idx="33">
                  <c:v>712</c:v>
                </c:pt>
                <c:pt idx="34">
                  <c:v>865</c:v>
                </c:pt>
                <c:pt idx="35">
                  <c:v>970</c:v>
                </c:pt>
                <c:pt idx="36">
                  <c:v>894</c:v>
                </c:pt>
                <c:pt idx="37">
                  <c:v>776</c:v>
                </c:pt>
                <c:pt idx="38">
                  <c:v>677</c:v>
                </c:pt>
                <c:pt idx="39">
                  <c:v>510</c:v>
                </c:pt>
                <c:pt idx="40">
                  <c:v>267</c:v>
                </c:pt>
                <c:pt idx="41">
                  <c:v>70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149</c:v>
                </c:pt>
                <c:pt idx="55">
                  <c:v>403</c:v>
                </c:pt>
                <c:pt idx="56">
                  <c:v>603</c:v>
                </c:pt>
                <c:pt idx="57">
                  <c:v>836</c:v>
                </c:pt>
                <c:pt idx="58">
                  <c:v>875</c:v>
                </c:pt>
                <c:pt idx="59">
                  <c:v>720</c:v>
                </c:pt>
                <c:pt idx="60">
                  <c:v>874</c:v>
                </c:pt>
                <c:pt idx="61">
                  <c:v>869</c:v>
                </c:pt>
                <c:pt idx="62">
                  <c:v>704</c:v>
                </c:pt>
                <c:pt idx="63">
                  <c:v>416</c:v>
                </c:pt>
                <c:pt idx="64">
                  <c:v>297</c:v>
                </c:pt>
                <c:pt idx="65">
                  <c:v>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117</c:v>
                </c:pt>
                <c:pt idx="79">
                  <c:v>406</c:v>
                </c:pt>
                <c:pt idx="80">
                  <c:v>589</c:v>
                </c:pt>
                <c:pt idx="81">
                  <c:v>857</c:v>
                </c:pt>
                <c:pt idx="82">
                  <c:v>980</c:v>
                </c:pt>
                <c:pt idx="83">
                  <c:v>1033</c:v>
                </c:pt>
                <c:pt idx="84">
                  <c:v>868</c:v>
                </c:pt>
                <c:pt idx="85">
                  <c:v>723</c:v>
                </c:pt>
                <c:pt idx="86">
                  <c:v>724</c:v>
                </c:pt>
                <c:pt idx="87">
                  <c:v>374</c:v>
                </c:pt>
                <c:pt idx="88">
                  <c:v>279</c:v>
                </c:pt>
                <c:pt idx="89">
                  <c:v>76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164</c:v>
                </c:pt>
                <c:pt idx="103">
                  <c:v>339</c:v>
                </c:pt>
                <c:pt idx="104">
                  <c:v>570</c:v>
                </c:pt>
                <c:pt idx="105">
                  <c:v>743</c:v>
                </c:pt>
                <c:pt idx="106">
                  <c:v>754</c:v>
                </c:pt>
                <c:pt idx="107">
                  <c:v>956</c:v>
                </c:pt>
                <c:pt idx="108">
                  <c:v>958</c:v>
                </c:pt>
                <c:pt idx="109">
                  <c:v>698</c:v>
                </c:pt>
                <c:pt idx="110">
                  <c:v>704</c:v>
                </c:pt>
                <c:pt idx="111">
                  <c:v>465</c:v>
                </c:pt>
                <c:pt idx="112">
                  <c:v>298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138</c:v>
                </c:pt>
                <c:pt idx="127">
                  <c:v>280</c:v>
                </c:pt>
                <c:pt idx="128">
                  <c:v>481</c:v>
                </c:pt>
                <c:pt idx="129">
                  <c:v>598</c:v>
                </c:pt>
                <c:pt idx="130">
                  <c:v>899</c:v>
                </c:pt>
                <c:pt idx="131">
                  <c:v>1028</c:v>
                </c:pt>
                <c:pt idx="132">
                  <c:v>932</c:v>
                </c:pt>
                <c:pt idx="133">
                  <c:v>832</c:v>
                </c:pt>
                <c:pt idx="134">
                  <c:v>760</c:v>
                </c:pt>
                <c:pt idx="135">
                  <c:v>460</c:v>
                </c:pt>
                <c:pt idx="136">
                  <c:v>247</c:v>
                </c:pt>
                <c:pt idx="137">
                  <c:v>84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147</c:v>
                </c:pt>
                <c:pt idx="151">
                  <c:v>224</c:v>
                </c:pt>
                <c:pt idx="152">
                  <c:v>555</c:v>
                </c:pt>
                <c:pt idx="153">
                  <c:v>570</c:v>
                </c:pt>
                <c:pt idx="154">
                  <c:v>971</c:v>
                </c:pt>
                <c:pt idx="155">
                  <c:v>1004</c:v>
                </c:pt>
                <c:pt idx="156">
                  <c:v>951</c:v>
                </c:pt>
                <c:pt idx="157">
                  <c:v>885</c:v>
                </c:pt>
                <c:pt idx="158">
                  <c:v>749</c:v>
                </c:pt>
                <c:pt idx="159">
                  <c:v>504</c:v>
                </c:pt>
                <c:pt idx="160">
                  <c:v>218</c:v>
                </c:pt>
                <c:pt idx="161">
                  <c:v>76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121</c:v>
                </c:pt>
                <c:pt idx="175">
                  <c:v>376</c:v>
                </c:pt>
                <c:pt idx="176">
                  <c:v>637</c:v>
                </c:pt>
                <c:pt idx="177">
                  <c:v>758</c:v>
                </c:pt>
                <c:pt idx="178">
                  <c:v>928</c:v>
                </c:pt>
                <c:pt idx="179">
                  <c:v>763</c:v>
                </c:pt>
                <c:pt idx="180">
                  <c:v>970</c:v>
                </c:pt>
                <c:pt idx="181">
                  <c:v>905</c:v>
                </c:pt>
                <c:pt idx="182">
                  <c:v>638</c:v>
                </c:pt>
                <c:pt idx="183">
                  <c:v>469</c:v>
                </c:pt>
                <c:pt idx="184">
                  <c:v>270</c:v>
                </c:pt>
                <c:pt idx="185">
                  <c:v>73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210</c:v>
                </c:pt>
                <c:pt idx="199">
                  <c:v>308</c:v>
                </c:pt>
                <c:pt idx="200">
                  <c:v>541</c:v>
                </c:pt>
                <c:pt idx="201">
                  <c:v>716</c:v>
                </c:pt>
                <c:pt idx="202">
                  <c:v>875</c:v>
                </c:pt>
                <c:pt idx="203">
                  <c:v>887</c:v>
                </c:pt>
                <c:pt idx="204">
                  <c:v>995</c:v>
                </c:pt>
                <c:pt idx="205">
                  <c:v>871</c:v>
                </c:pt>
                <c:pt idx="206">
                  <c:v>736</c:v>
                </c:pt>
                <c:pt idx="207">
                  <c:v>551</c:v>
                </c:pt>
                <c:pt idx="208">
                  <c:v>296</c:v>
                </c:pt>
                <c:pt idx="209">
                  <c:v>78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163</c:v>
                </c:pt>
                <c:pt idx="223">
                  <c:v>407</c:v>
                </c:pt>
                <c:pt idx="224">
                  <c:v>580</c:v>
                </c:pt>
                <c:pt idx="225">
                  <c:v>829</c:v>
                </c:pt>
                <c:pt idx="226">
                  <c:v>968</c:v>
                </c:pt>
                <c:pt idx="227">
                  <c:v>972</c:v>
                </c:pt>
                <c:pt idx="228">
                  <c:v>988</c:v>
                </c:pt>
                <c:pt idx="229">
                  <c:v>805</c:v>
                </c:pt>
                <c:pt idx="230">
                  <c:v>607</c:v>
                </c:pt>
                <c:pt idx="231">
                  <c:v>524</c:v>
                </c:pt>
                <c:pt idx="232">
                  <c:v>265</c:v>
                </c:pt>
                <c:pt idx="233">
                  <c:v>82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180</c:v>
                </c:pt>
                <c:pt idx="247">
                  <c:v>476</c:v>
                </c:pt>
                <c:pt idx="248">
                  <c:v>694</c:v>
                </c:pt>
                <c:pt idx="249">
                  <c:v>775</c:v>
                </c:pt>
                <c:pt idx="250">
                  <c:v>948</c:v>
                </c:pt>
                <c:pt idx="251">
                  <c:v>741</c:v>
                </c:pt>
                <c:pt idx="252">
                  <c:v>910</c:v>
                </c:pt>
                <c:pt idx="253">
                  <c:v>880</c:v>
                </c:pt>
                <c:pt idx="254">
                  <c:v>688</c:v>
                </c:pt>
                <c:pt idx="255">
                  <c:v>414</c:v>
                </c:pt>
                <c:pt idx="256">
                  <c:v>284</c:v>
                </c:pt>
                <c:pt idx="257">
                  <c:v>75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221</c:v>
                </c:pt>
                <c:pt idx="271">
                  <c:v>473</c:v>
                </c:pt>
                <c:pt idx="272">
                  <c:v>688</c:v>
                </c:pt>
                <c:pt idx="273">
                  <c:v>794</c:v>
                </c:pt>
                <c:pt idx="274">
                  <c:v>857</c:v>
                </c:pt>
                <c:pt idx="275">
                  <c:v>764</c:v>
                </c:pt>
                <c:pt idx="276">
                  <c:v>908</c:v>
                </c:pt>
                <c:pt idx="277">
                  <c:v>870</c:v>
                </c:pt>
                <c:pt idx="278">
                  <c:v>737</c:v>
                </c:pt>
                <c:pt idx="279">
                  <c:v>558</c:v>
                </c:pt>
                <c:pt idx="280">
                  <c:v>296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31</c:v>
                </c:pt>
                <c:pt idx="294">
                  <c:v>218</c:v>
                </c:pt>
                <c:pt idx="295">
                  <c:v>443</c:v>
                </c:pt>
                <c:pt idx="296">
                  <c:v>557</c:v>
                </c:pt>
                <c:pt idx="297">
                  <c:v>840</c:v>
                </c:pt>
                <c:pt idx="298">
                  <c:v>990</c:v>
                </c:pt>
                <c:pt idx="299">
                  <c:v>923</c:v>
                </c:pt>
                <c:pt idx="300">
                  <c:v>966</c:v>
                </c:pt>
                <c:pt idx="301">
                  <c:v>863</c:v>
                </c:pt>
                <c:pt idx="302">
                  <c:v>733</c:v>
                </c:pt>
                <c:pt idx="303">
                  <c:v>536</c:v>
                </c:pt>
                <c:pt idx="304">
                  <c:v>294</c:v>
                </c:pt>
                <c:pt idx="305">
                  <c:v>80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30</c:v>
                </c:pt>
                <c:pt idx="318">
                  <c:v>161</c:v>
                </c:pt>
                <c:pt idx="319">
                  <c:v>353</c:v>
                </c:pt>
                <c:pt idx="320">
                  <c:v>703</c:v>
                </c:pt>
                <c:pt idx="321">
                  <c:v>904</c:v>
                </c:pt>
                <c:pt idx="322">
                  <c:v>888</c:v>
                </c:pt>
                <c:pt idx="323">
                  <c:v>998</c:v>
                </c:pt>
                <c:pt idx="324">
                  <c:v>904</c:v>
                </c:pt>
                <c:pt idx="325">
                  <c:v>851</c:v>
                </c:pt>
                <c:pt idx="326">
                  <c:v>638</c:v>
                </c:pt>
                <c:pt idx="327">
                  <c:v>515</c:v>
                </c:pt>
                <c:pt idx="328">
                  <c:v>293</c:v>
                </c:pt>
                <c:pt idx="329">
                  <c:v>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78624"/>
        <c:axId val="48792704"/>
      </c:lineChart>
      <c:catAx>
        <c:axId val="48778624"/>
        <c:scaling>
          <c:orientation val="minMax"/>
        </c:scaling>
        <c:axPos val="b"/>
        <c:majorGridlines/>
        <c:numFmt formatCode="General" sourceLinked="1"/>
        <c:tickLblPos val="nextTo"/>
        <c:crossAx val="48792704"/>
        <c:crosses val="autoZero"/>
        <c:auto val="1"/>
        <c:lblAlgn val="ctr"/>
        <c:lblOffset val="100"/>
        <c:tickMarkSkip val="24"/>
      </c:catAx>
      <c:valAx>
        <c:axId val="48792704"/>
        <c:scaling>
          <c:orientation val="minMax"/>
        </c:scaling>
        <c:axPos val="l"/>
        <c:majorGridlines/>
        <c:numFmt formatCode="General" sourceLinked="1"/>
        <c:tickLblPos val="nextTo"/>
        <c:crossAx val="48778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229</c:v>
                </c:pt>
                <c:pt idx="8">
                  <c:v>453</c:v>
                </c:pt>
                <c:pt idx="9">
                  <c:v>665</c:v>
                </c:pt>
                <c:pt idx="10">
                  <c:v>827</c:v>
                </c:pt>
                <c:pt idx="11">
                  <c:v>832</c:v>
                </c:pt>
                <c:pt idx="12">
                  <c:v>1010</c:v>
                </c:pt>
                <c:pt idx="13">
                  <c:v>927</c:v>
                </c:pt>
                <c:pt idx="14">
                  <c:v>868</c:v>
                </c:pt>
                <c:pt idx="15">
                  <c:v>712</c:v>
                </c:pt>
                <c:pt idx="16">
                  <c:v>512</c:v>
                </c:pt>
                <c:pt idx="17">
                  <c:v>256</c:v>
                </c:pt>
                <c:pt idx="18">
                  <c:v>58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200</c:v>
                </c:pt>
                <c:pt idx="32">
                  <c:v>418</c:v>
                </c:pt>
                <c:pt idx="33">
                  <c:v>548</c:v>
                </c:pt>
                <c:pt idx="34">
                  <c:v>815</c:v>
                </c:pt>
                <c:pt idx="35">
                  <c:v>939</c:v>
                </c:pt>
                <c:pt idx="36">
                  <c:v>872</c:v>
                </c:pt>
                <c:pt idx="37">
                  <c:v>844</c:v>
                </c:pt>
                <c:pt idx="38">
                  <c:v>873</c:v>
                </c:pt>
                <c:pt idx="39">
                  <c:v>707</c:v>
                </c:pt>
                <c:pt idx="40">
                  <c:v>533</c:v>
                </c:pt>
                <c:pt idx="41">
                  <c:v>273</c:v>
                </c:pt>
                <c:pt idx="42">
                  <c:v>73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260</c:v>
                </c:pt>
                <c:pt idx="56">
                  <c:v>341</c:v>
                </c:pt>
                <c:pt idx="57">
                  <c:v>502</c:v>
                </c:pt>
                <c:pt idx="58">
                  <c:v>559</c:v>
                </c:pt>
                <c:pt idx="59">
                  <c:v>678</c:v>
                </c:pt>
                <c:pt idx="60">
                  <c:v>929</c:v>
                </c:pt>
                <c:pt idx="61">
                  <c:v>917</c:v>
                </c:pt>
                <c:pt idx="62">
                  <c:v>881</c:v>
                </c:pt>
                <c:pt idx="63">
                  <c:v>638</c:v>
                </c:pt>
                <c:pt idx="64">
                  <c:v>467</c:v>
                </c:pt>
                <c:pt idx="65">
                  <c:v>296</c:v>
                </c:pt>
                <c:pt idx="66">
                  <c:v>102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93</c:v>
                </c:pt>
                <c:pt idx="80">
                  <c:v>276</c:v>
                </c:pt>
                <c:pt idx="81">
                  <c:v>481</c:v>
                </c:pt>
                <c:pt idx="82">
                  <c:v>591</c:v>
                </c:pt>
                <c:pt idx="83">
                  <c:v>692</c:v>
                </c:pt>
                <c:pt idx="84">
                  <c:v>888</c:v>
                </c:pt>
                <c:pt idx="85">
                  <c:v>796</c:v>
                </c:pt>
                <c:pt idx="86">
                  <c:v>745</c:v>
                </c:pt>
                <c:pt idx="87">
                  <c:v>737</c:v>
                </c:pt>
                <c:pt idx="88">
                  <c:v>488</c:v>
                </c:pt>
                <c:pt idx="89">
                  <c:v>276</c:v>
                </c:pt>
                <c:pt idx="90">
                  <c:v>92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139</c:v>
                </c:pt>
                <c:pt idx="104">
                  <c:v>378</c:v>
                </c:pt>
                <c:pt idx="105">
                  <c:v>580</c:v>
                </c:pt>
                <c:pt idx="106">
                  <c:v>829</c:v>
                </c:pt>
                <c:pt idx="107">
                  <c:v>951</c:v>
                </c:pt>
                <c:pt idx="108">
                  <c:v>1046</c:v>
                </c:pt>
                <c:pt idx="109">
                  <c:v>946</c:v>
                </c:pt>
                <c:pt idx="110">
                  <c:v>844</c:v>
                </c:pt>
                <c:pt idx="111">
                  <c:v>663</c:v>
                </c:pt>
                <c:pt idx="112">
                  <c:v>485</c:v>
                </c:pt>
                <c:pt idx="113">
                  <c:v>283</c:v>
                </c:pt>
                <c:pt idx="114">
                  <c:v>98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153</c:v>
                </c:pt>
                <c:pt idx="128">
                  <c:v>358</c:v>
                </c:pt>
                <c:pt idx="129">
                  <c:v>549</c:v>
                </c:pt>
                <c:pt idx="130">
                  <c:v>690</c:v>
                </c:pt>
                <c:pt idx="131">
                  <c:v>744</c:v>
                </c:pt>
                <c:pt idx="132">
                  <c:v>986</c:v>
                </c:pt>
                <c:pt idx="133">
                  <c:v>999</c:v>
                </c:pt>
                <c:pt idx="134">
                  <c:v>961</c:v>
                </c:pt>
                <c:pt idx="135">
                  <c:v>663</c:v>
                </c:pt>
                <c:pt idx="136">
                  <c:v>418</c:v>
                </c:pt>
                <c:pt idx="137">
                  <c:v>208</c:v>
                </c:pt>
                <c:pt idx="138">
                  <c:v>58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173</c:v>
                </c:pt>
                <c:pt idx="152">
                  <c:v>396</c:v>
                </c:pt>
                <c:pt idx="153">
                  <c:v>506</c:v>
                </c:pt>
                <c:pt idx="154">
                  <c:v>635</c:v>
                </c:pt>
                <c:pt idx="155">
                  <c:v>919</c:v>
                </c:pt>
                <c:pt idx="156">
                  <c:v>786</c:v>
                </c:pt>
                <c:pt idx="157">
                  <c:v>948</c:v>
                </c:pt>
                <c:pt idx="158">
                  <c:v>873</c:v>
                </c:pt>
                <c:pt idx="159">
                  <c:v>714</c:v>
                </c:pt>
                <c:pt idx="160">
                  <c:v>545</c:v>
                </c:pt>
                <c:pt idx="161">
                  <c:v>292</c:v>
                </c:pt>
                <c:pt idx="162">
                  <c:v>109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178</c:v>
                </c:pt>
                <c:pt idx="176">
                  <c:v>455</c:v>
                </c:pt>
                <c:pt idx="177">
                  <c:v>694</c:v>
                </c:pt>
                <c:pt idx="178">
                  <c:v>815</c:v>
                </c:pt>
                <c:pt idx="179">
                  <c:v>943</c:v>
                </c:pt>
                <c:pt idx="180">
                  <c:v>1048</c:v>
                </c:pt>
                <c:pt idx="181">
                  <c:v>974</c:v>
                </c:pt>
                <c:pt idx="182">
                  <c:v>882</c:v>
                </c:pt>
                <c:pt idx="183">
                  <c:v>688</c:v>
                </c:pt>
                <c:pt idx="184">
                  <c:v>566</c:v>
                </c:pt>
                <c:pt idx="185">
                  <c:v>307</c:v>
                </c:pt>
                <c:pt idx="186">
                  <c:v>90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151</c:v>
                </c:pt>
                <c:pt idx="200">
                  <c:v>415</c:v>
                </c:pt>
                <c:pt idx="201">
                  <c:v>656</c:v>
                </c:pt>
                <c:pt idx="202">
                  <c:v>807</c:v>
                </c:pt>
                <c:pt idx="203">
                  <c:v>879</c:v>
                </c:pt>
                <c:pt idx="204">
                  <c:v>994</c:v>
                </c:pt>
                <c:pt idx="205">
                  <c:v>966</c:v>
                </c:pt>
                <c:pt idx="206">
                  <c:v>870</c:v>
                </c:pt>
                <c:pt idx="207">
                  <c:v>565</c:v>
                </c:pt>
                <c:pt idx="208">
                  <c:v>502</c:v>
                </c:pt>
                <c:pt idx="209">
                  <c:v>288</c:v>
                </c:pt>
                <c:pt idx="210">
                  <c:v>69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132</c:v>
                </c:pt>
                <c:pt idx="224">
                  <c:v>360</c:v>
                </c:pt>
                <c:pt idx="225">
                  <c:v>582</c:v>
                </c:pt>
                <c:pt idx="226">
                  <c:v>736</c:v>
                </c:pt>
                <c:pt idx="227">
                  <c:v>883</c:v>
                </c:pt>
                <c:pt idx="228">
                  <c:v>990</c:v>
                </c:pt>
                <c:pt idx="229">
                  <c:v>963</c:v>
                </c:pt>
                <c:pt idx="230">
                  <c:v>846</c:v>
                </c:pt>
                <c:pt idx="231">
                  <c:v>611</c:v>
                </c:pt>
                <c:pt idx="232">
                  <c:v>447</c:v>
                </c:pt>
                <c:pt idx="233">
                  <c:v>308</c:v>
                </c:pt>
                <c:pt idx="234">
                  <c:v>51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159</c:v>
                </c:pt>
                <c:pt idx="248">
                  <c:v>429</c:v>
                </c:pt>
                <c:pt idx="249">
                  <c:v>688</c:v>
                </c:pt>
                <c:pt idx="250">
                  <c:v>805</c:v>
                </c:pt>
                <c:pt idx="251">
                  <c:v>804</c:v>
                </c:pt>
                <c:pt idx="252">
                  <c:v>952</c:v>
                </c:pt>
                <c:pt idx="253">
                  <c:v>907</c:v>
                </c:pt>
                <c:pt idx="254">
                  <c:v>767</c:v>
                </c:pt>
                <c:pt idx="255">
                  <c:v>712</c:v>
                </c:pt>
                <c:pt idx="256">
                  <c:v>523</c:v>
                </c:pt>
                <c:pt idx="257">
                  <c:v>217</c:v>
                </c:pt>
                <c:pt idx="258">
                  <c:v>79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202</c:v>
                </c:pt>
                <c:pt idx="272">
                  <c:v>416</c:v>
                </c:pt>
                <c:pt idx="273">
                  <c:v>642</c:v>
                </c:pt>
                <c:pt idx="274">
                  <c:v>816</c:v>
                </c:pt>
                <c:pt idx="275">
                  <c:v>633</c:v>
                </c:pt>
                <c:pt idx="276">
                  <c:v>900</c:v>
                </c:pt>
                <c:pt idx="277">
                  <c:v>846</c:v>
                </c:pt>
                <c:pt idx="278">
                  <c:v>692</c:v>
                </c:pt>
                <c:pt idx="279">
                  <c:v>651</c:v>
                </c:pt>
                <c:pt idx="280">
                  <c:v>531</c:v>
                </c:pt>
                <c:pt idx="281">
                  <c:v>308</c:v>
                </c:pt>
                <c:pt idx="282">
                  <c:v>99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146</c:v>
                </c:pt>
                <c:pt idx="296">
                  <c:v>242</c:v>
                </c:pt>
                <c:pt idx="297">
                  <c:v>296</c:v>
                </c:pt>
                <c:pt idx="298">
                  <c:v>494</c:v>
                </c:pt>
                <c:pt idx="299">
                  <c:v>670</c:v>
                </c:pt>
                <c:pt idx="300">
                  <c:v>740</c:v>
                </c:pt>
                <c:pt idx="301">
                  <c:v>841</c:v>
                </c:pt>
                <c:pt idx="302">
                  <c:v>780</c:v>
                </c:pt>
                <c:pt idx="303">
                  <c:v>762</c:v>
                </c:pt>
                <c:pt idx="304">
                  <c:v>601</c:v>
                </c:pt>
                <c:pt idx="305">
                  <c:v>358</c:v>
                </c:pt>
                <c:pt idx="306">
                  <c:v>102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162</c:v>
                </c:pt>
                <c:pt idx="320">
                  <c:v>376</c:v>
                </c:pt>
                <c:pt idx="321">
                  <c:v>599</c:v>
                </c:pt>
                <c:pt idx="322">
                  <c:v>770</c:v>
                </c:pt>
                <c:pt idx="323">
                  <c:v>774</c:v>
                </c:pt>
                <c:pt idx="324">
                  <c:v>851</c:v>
                </c:pt>
                <c:pt idx="325">
                  <c:v>962</c:v>
                </c:pt>
                <c:pt idx="326">
                  <c:v>805</c:v>
                </c:pt>
                <c:pt idx="327">
                  <c:v>668</c:v>
                </c:pt>
                <c:pt idx="328">
                  <c:v>498</c:v>
                </c:pt>
                <c:pt idx="329">
                  <c:v>303</c:v>
                </c:pt>
                <c:pt idx="330">
                  <c:v>86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890240"/>
        <c:axId val="48891776"/>
      </c:lineChart>
      <c:catAx>
        <c:axId val="48890240"/>
        <c:scaling>
          <c:orientation val="minMax"/>
        </c:scaling>
        <c:axPos val="b"/>
        <c:majorGridlines/>
        <c:numFmt formatCode="General" sourceLinked="1"/>
        <c:tickLblPos val="nextTo"/>
        <c:crossAx val="48891776"/>
        <c:crosses val="autoZero"/>
        <c:auto val="1"/>
        <c:lblAlgn val="ctr"/>
        <c:lblOffset val="100"/>
        <c:tickMarkSkip val="24"/>
      </c:catAx>
      <c:valAx>
        <c:axId val="48891776"/>
        <c:scaling>
          <c:orientation val="minMax"/>
        </c:scaling>
        <c:axPos val="l"/>
        <c:majorGridlines/>
        <c:numFmt formatCode="General" sourceLinked="1"/>
        <c:tickLblPos val="nextTo"/>
        <c:crossAx val="4889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</c:v>
                </c:pt>
                <c:pt idx="6">
                  <c:v>209</c:v>
                </c:pt>
                <c:pt idx="7">
                  <c:v>272</c:v>
                </c:pt>
                <c:pt idx="8">
                  <c:v>594</c:v>
                </c:pt>
                <c:pt idx="9">
                  <c:v>698</c:v>
                </c:pt>
                <c:pt idx="10">
                  <c:v>805</c:v>
                </c:pt>
                <c:pt idx="11">
                  <c:v>983</c:v>
                </c:pt>
                <c:pt idx="12">
                  <c:v>963</c:v>
                </c:pt>
                <c:pt idx="13">
                  <c:v>865</c:v>
                </c:pt>
                <c:pt idx="14">
                  <c:v>729</c:v>
                </c:pt>
                <c:pt idx="15">
                  <c:v>411</c:v>
                </c:pt>
                <c:pt idx="16">
                  <c:v>220</c:v>
                </c:pt>
                <c:pt idx="17">
                  <c:v>89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35</c:v>
                </c:pt>
                <c:pt idx="30">
                  <c:v>232</c:v>
                </c:pt>
                <c:pt idx="31">
                  <c:v>461</c:v>
                </c:pt>
                <c:pt idx="32">
                  <c:v>670</c:v>
                </c:pt>
                <c:pt idx="33">
                  <c:v>812</c:v>
                </c:pt>
                <c:pt idx="34">
                  <c:v>797</c:v>
                </c:pt>
                <c:pt idx="35">
                  <c:v>890</c:v>
                </c:pt>
                <c:pt idx="36">
                  <c:v>898</c:v>
                </c:pt>
                <c:pt idx="37">
                  <c:v>809</c:v>
                </c:pt>
                <c:pt idx="38">
                  <c:v>684</c:v>
                </c:pt>
                <c:pt idx="39">
                  <c:v>387</c:v>
                </c:pt>
                <c:pt idx="40">
                  <c:v>218</c:v>
                </c:pt>
                <c:pt idx="41">
                  <c:v>91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35</c:v>
                </c:pt>
                <c:pt idx="54">
                  <c:v>234</c:v>
                </c:pt>
                <c:pt idx="55">
                  <c:v>375</c:v>
                </c:pt>
                <c:pt idx="56">
                  <c:v>720</c:v>
                </c:pt>
                <c:pt idx="57">
                  <c:v>833</c:v>
                </c:pt>
                <c:pt idx="58">
                  <c:v>957</c:v>
                </c:pt>
                <c:pt idx="59">
                  <c:v>865</c:v>
                </c:pt>
                <c:pt idx="60">
                  <c:v>722</c:v>
                </c:pt>
                <c:pt idx="61">
                  <c:v>705</c:v>
                </c:pt>
                <c:pt idx="62">
                  <c:v>550</c:v>
                </c:pt>
                <c:pt idx="63">
                  <c:v>510</c:v>
                </c:pt>
                <c:pt idx="64">
                  <c:v>222</c:v>
                </c:pt>
                <c:pt idx="65">
                  <c:v>78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31</c:v>
                </c:pt>
                <c:pt idx="78">
                  <c:v>203</c:v>
                </c:pt>
                <c:pt idx="79">
                  <c:v>449</c:v>
                </c:pt>
                <c:pt idx="80">
                  <c:v>673</c:v>
                </c:pt>
                <c:pt idx="81">
                  <c:v>732</c:v>
                </c:pt>
                <c:pt idx="82">
                  <c:v>955</c:v>
                </c:pt>
                <c:pt idx="83">
                  <c:v>963</c:v>
                </c:pt>
                <c:pt idx="84">
                  <c:v>697</c:v>
                </c:pt>
                <c:pt idx="85">
                  <c:v>735</c:v>
                </c:pt>
                <c:pt idx="86">
                  <c:v>678</c:v>
                </c:pt>
                <c:pt idx="87">
                  <c:v>498</c:v>
                </c:pt>
                <c:pt idx="88">
                  <c:v>281</c:v>
                </c:pt>
                <c:pt idx="89">
                  <c:v>94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34</c:v>
                </c:pt>
                <c:pt idx="102">
                  <c:v>218</c:v>
                </c:pt>
                <c:pt idx="103">
                  <c:v>410</c:v>
                </c:pt>
                <c:pt idx="104">
                  <c:v>467</c:v>
                </c:pt>
                <c:pt idx="105">
                  <c:v>748</c:v>
                </c:pt>
                <c:pt idx="106">
                  <c:v>683</c:v>
                </c:pt>
                <c:pt idx="107">
                  <c:v>872</c:v>
                </c:pt>
                <c:pt idx="108">
                  <c:v>713</c:v>
                </c:pt>
                <c:pt idx="109">
                  <c:v>876</c:v>
                </c:pt>
                <c:pt idx="110">
                  <c:v>754</c:v>
                </c:pt>
                <c:pt idx="111">
                  <c:v>483</c:v>
                </c:pt>
                <c:pt idx="112">
                  <c:v>283</c:v>
                </c:pt>
                <c:pt idx="113">
                  <c:v>82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144</c:v>
                </c:pt>
                <c:pt idx="127">
                  <c:v>405</c:v>
                </c:pt>
                <c:pt idx="128">
                  <c:v>639</c:v>
                </c:pt>
                <c:pt idx="129">
                  <c:v>763</c:v>
                </c:pt>
                <c:pt idx="130">
                  <c:v>948</c:v>
                </c:pt>
                <c:pt idx="131">
                  <c:v>923</c:v>
                </c:pt>
                <c:pt idx="132">
                  <c:v>932</c:v>
                </c:pt>
                <c:pt idx="133">
                  <c:v>816</c:v>
                </c:pt>
                <c:pt idx="134">
                  <c:v>626</c:v>
                </c:pt>
                <c:pt idx="135">
                  <c:v>365</c:v>
                </c:pt>
                <c:pt idx="136">
                  <c:v>313</c:v>
                </c:pt>
                <c:pt idx="137">
                  <c:v>65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</c:v>
                </c:pt>
                <c:pt idx="150">
                  <c:v>189</c:v>
                </c:pt>
                <c:pt idx="151">
                  <c:v>404</c:v>
                </c:pt>
                <c:pt idx="152">
                  <c:v>616</c:v>
                </c:pt>
                <c:pt idx="153">
                  <c:v>704</c:v>
                </c:pt>
                <c:pt idx="154">
                  <c:v>884</c:v>
                </c:pt>
                <c:pt idx="155">
                  <c:v>950</c:v>
                </c:pt>
                <c:pt idx="156">
                  <c:v>942</c:v>
                </c:pt>
                <c:pt idx="157">
                  <c:v>800</c:v>
                </c:pt>
                <c:pt idx="158">
                  <c:v>665</c:v>
                </c:pt>
                <c:pt idx="159">
                  <c:v>469</c:v>
                </c:pt>
                <c:pt idx="160">
                  <c:v>247</c:v>
                </c:pt>
                <c:pt idx="161">
                  <c:v>79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36</c:v>
                </c:pt>
                <c:pt idx="174">
                  <c:v>191</c:v>
                </c:pt>
                <c:pt idx="175">
                  <c:v>446</c:v>
                </c:pt>
                <c:pt idx="176">
                  <c:v>603</c:v>
                </c:pt>
                <c:pt idx="177">
                  <c:v>800</c:v>
                </c:pt>
                <c:pt idx="178">
                  <c:v>909</c:v>
                </c:pt>
                <c:pt idx="179">
                  <c:v>917</c:v>
                </c:pt>
                <c:pt idx="180">
                  <c:v>704</c:v>
                </c:pt>
                <c:pt idx="181">
                  <c:v>847</c:v>
                </c:pt>
                <c:pt idx="182">
                  <c:v>702</c:v>
                </c:pt>
                <c:pt idx="183">
                  <c:v>525</c:v>
                </c:pt>
                <c:pt idx="184">
                  <c:v>285</c:v>
                </c:pt>
                <c:pt idx="185">
                  <c:v>70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52</c:v>
                </c:pt>
                <c:pt idx="198">
                  <c:v>251</c:v>
                </c:pt>
                <c:pt idx="199">
                  <c:v>412</c:v>
                </c:pt>
                <c:pt idx="200">
                  <c:v>450</c:v>
                </c:pt>
                <c:pt idx="201">
                  <c:v>757</c:v>
                </c:pt>
                <c:pt idx="202">
                  <c:v>861</c:v>
                </c:pt>
                <c:pt idx="203">
                  <c:v>803</c:v>
                </c:pt>
                <c:pt idx="204">
                  <c:v>946</c:v>
                </c:pt>
                <c:pt idx="205">
                  <c:v>854</c:v>
                </c:pt>
                <c:pt idx="206">
                  <c:v>680</c:v>
                </c:pt>
                <c:pt idx="207">
                  <c:v>512</c:v>
                </c:pt>
                <c:pt idx="208">
                  <c:v>226</c:v>
                </c:pt>
                <c:pt idx="209">
                  <c:v>60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126</c:v>
                </c:pt>
                <c:pt idx="223">
                  <c:v>270</c:v>
                </c:pt>
                <c:pt idx="224">
                  <c:v>500</c:v>
                </c:pt>
                <c:pt idx="225">
                  <c:v>777</c:v>
                </c:pt>
                <c:pt idx="226">
                  <c:v>958</c:v>
                </c:pt>
                <c:pt idx="227">
                  <c:v>1008</c:v>
                </c:pt>
                <c:pt idx="228">
                  <c:v>956</c:v>
                </c:pt>
                <c:pt idx="229">
                  <c:v>867</c:v>
                </c:pt>
                <c:pt idx="230">
                  <c:v>672</c:v>
                </c:pt>
                <c:pt idx="231">
                  <c:v>499</c:v>
                </c:pt>
                <c:pt idx="232">
                  <c:v>298</c:v>
                </c:pt>
                <c:pt idx="233">
                  <c:v>105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41</c:v>
                </c:pt>
                <c:pt idx="246">
                  <c:v>243</c:v>
                </c:pt>
                <c:pt idx="247">
                  <c:v>367</c:v>
                </c:pt>
                <c:pt idx="248">
                  <c:v>474</c:v>
                </c:pt>
                <c:pt idx="249">
                  <c:v>707</c:v>
                </c:pt>
                <c:pt idx="250">
                  <c:v>937</c:v>
                </c:pt>
                <c:pt idx="251">
                  <c:v>851</c:v>
                </c:pt>
                <c:pt idx="252">
                  <c:v>900</c:v>
                </c:pt>
                <c:pt idx="253">
                  <c:v>848</c:v>
                </c:pt>
                <c:pt idx="254">
                  <c:v>693</c:v>
                </c:pt>
                <c:pt idx="255">
                  <c:v>503</c:v>
                </c:pt>
                <c:pt idx="256">
                  <c:v>251</c:v>
                </c:pt>
                <c:pt idx="257">
                  <c:v>103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153</c:v>
                </c:pt>
                <c:pt idx="271">
                  <c:v>397</c:v>
                </c:pt>
                <c:pt idx="272">
                  <c:v>629</c:v>
                </c:pt>
                <c:pt idx="273">
                  <c:v>739</c:v>
                </c:pt>
                <c:pt idx="274">
                  <c:v>864</c:v>
                </c:pt>
                <c:pt idx="275">
                  <c:v>961</c:v>
                </c:pt>
                <c:pt idx="276">
                  <c:v>932</c:v>
                </c:pt>
                <c:pt idx="277">
                  <c:v>870</c:v>
                </c:pt>
                <c:pt idx="278">
                  <c:v>612</c:v>
                </c:pt>
                <c:pt idx="279">
                  <c:v>456</c:v>
                </c:pt>
                <c:pt idx="280">
                  <c:v>144</c:v>
                </c:pt>
                <c:pt idx="281">
                  <c:v>94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165</c:v>
                </c:pt>
                <c:pt idx="295">
                  <c:v>300</c:v>
                </c:pt>
                <c:pt idx="296">
                  <c:v>639</c:v>
                </c:pt>
                <c:pt idx="297">
                  <c:v>767</c:v>
                </c:pt>
                <c:pt idx="298">
                  <c:v>946</c:v>
                </c:pt>
                <c:pt idx="299">
                  <c:v>735</c:v>
                </c:pt>
                <c:pt idx="300">
                  <c:v>976</c:v>
                </c:pt>
                <c:pt idx="301">
                  <c:v>801</c:v>
                </c:pt>
                <c:pt idx="302">
                  <c:v>734</c:v>
                </c:pt>
                <c:pt idx="303">
                  <c:v>547</c:v>
                </c:pt>
                <c:pt idx="304">
                  <c:v>277</c:v>
                </c:pt>
                <c:pt idx="305">
                  <c:v>99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48</c:v>
                </c:pt>
                <c:pt idx="318">
                  <c:v>192</c:v>
                </c:pt>
                <c:pt idx="319">
                  <c:v>393</c:v>
                </c:pt>
                <c:pt idx="320">
                  <c:v>541</c:v>
                </c:pt>
                <c:pt idx="321">
                  <c:v>854</c:v>
                </c:pt>
                <c:pt idx="322">
                  <c:v>875</c:v>
                </c:pt>
                <c:pt idx="323">
                  <c:v>973</c:v>
                </c:pt>
                <c:pt idx="324">
                  <c:v>866</c:v>
                </c:pt>
                <c:pt idx="325">
                  <c:v>785</c:v>
                </c:pt>
                <c:pt idx="326">
                  <c:v>521</c:v>
                </c:pt>
                <c:pt idx="327">
                  <c:v>554</c:v>
                </c:pt>
                <c:pt idx="328">
                  <c:v>323</c:v>
                </c:pt>
                <c:pt idx="329">
                  <c:v>60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11488"/>
        <c:axId val="48913024"/>
      </c:lineChart>
      <c:catAx>
        <c:axId val="48911488"/>
        <c:scaling>
          <c:orientation val="minMax"/>
        </c:scaling>
        <c:axPos val="b"/>
        <c:majorGridlines/>
        <c:numFmt formatCode="General" sourceLinked="1"/>
        <c:tickLblPos val="nextTo"/>
        <c:crossAx val="48913024"/>
        <c:crosses val="autoZero"/>
        <c:auto val="1"/>
        <c:lblAlgn val="ctr"/>
        <c:lblOffset val="100"/>
        <c:tickMarkSkip val="24"/>
      </c:catAx>
      <c:valAx>
        <c:axId val="48913024"/>
        <c:scaling>
          <c:orientation val="minMax"/>
        </c:scaling>
        <c:axPos val="l"/>
        <c:majorGridlines/>
        <c:numFmt formatCode="General" sourceLinked="1"/>
        <c:tickLblPos val="nextTo"/>
        <c:crossAx val="48911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55</c:v>
                </c:pt>
                <c:pt idx="6">
                  <c:v>261</c:v>
                </c:pt>
                <c:pt idx="7">
                  <c:v>383</c:v>
                </c:pt>
                <c:pt idx="8">
                  <c:v>623</c:v>
                </c:pt>
                <c:pt idx="9">
                  <c:v>798</c:v>
                </c:pt>
                <c:pt idx="10">
                  <c:v>887</c:v>
                </c:pt>
                <c:pt idx="11">
                  <c:v>804</c:v>
                </c:pt>
                <c:pt idx="12">
                  <c:v>781</c:v>
                </c:pt>
                <c:pt idx="13">
                  <c:v>693</c:v>
                </c:pt>
                <c:pt idx="14">
                  <c:v>670</c:v>
                </c:pt>
                <c:pt idx="15">
                  <c:v>373</c:v>
                </c:pt>
                <c:pt idx="16">
                  <c:v>326</c:v>
                </c:pt>
                <c:pt idx="17">
                  <c:v>92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41</c:v>
                </c:pt>
                <c:pt idx="30">
                  <c:v>157</c:v>
                </c:pt>
                <c:pt idx="31">
                  <c:v>298</c:v>
                </c:pt>
                <c:pt idx="32">
                  <c:v>491</c:v>
                </c:pt>
                <c:pt idx="33">
                  <c:v>765</c:v>
                </c:pt>
                <c:pt idx="34">
                  <c:v>908</c:v>
                </c:pt>
                <c:pt idx="35">
                  <c:v>958</c:v>
                </c:pt>
                <c:pt idx="36">
                  <c:v>914</c:v>
                </c:pt>
                <c:pt idx="37">
                  <c:v>872</c:v>
                </c:pt>
                <c:pt idx="38">
                  <c:v>528</c:v>
                </c:pt>
                <c:pt idx="39">
                  <c:v>533</c:v>
                </c:pt>
                <c:pt idx="40">
                  <c:v>321</c:v>
                </c:pt>
                <c:pt idx="41">
                  <c:v>60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110</c:v>
                </c:pt>
                <c:pt idx="55">
                  <c:v>435</c:v>
                </c:pt>
                <c:pt idx="56">
                  <c:v>671</c:v>
                </c:pt>
                <c:pt idx="57">
                  <c:v>729</c:v>
                </c:pt>
                <c:pt idx="58">
                  <c:v>951</c:v>
                </c:pt>
                <c:pt idx="59">
                  <c:v>765</c:v>
                </c:pt>
                <c:pt idx="60">
                  <c:v>778</c:v>
                </c:pt>
                <c:pt idx="61">
                  <c:v>688</c:v>
                </c:pt>
                <c:pt idx="62">
                  <c:v>665</c:v>
                </c:pt>
                <c:pt idx="63">
                  <c:v>529</c:v>
                </c:pt>
                <c:pt idx="64">
                  <c:v>331</c:v>
                </c:pt>
                <c:pt idx="65">
                  <c:v>126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49</c:v>
                </c:pt>
                <c:pt idx="78">
                  <c:v>246</c:v>
                </c:pt>
                <c:pt idx="79">
                  <c:v>437</c:v>
                </c:pt>
                <c:pt idx="80">
                  <c:v>623</c:v>
                </c:pt>
                <c:pt idx="81">
                  <c:v>622</c:v>
                </c:pt>
                <c:pt idx="82">
                  <c:v>764</c:v>
                </c:pt>
                <c:pt idx="83">
                  <c:v>918</c:v>
                </c:pt>
                <c:pt idx="84">
                  <c:v>976</c:v>
                </c:pt>
                <c:pt idx="85">
                  <c:v>752</c:v>
                </c:pt>
                <c:pt idx="86">
                  <c:v>756</c:v>
                </c:pt>
                <c:pt idx="87">
                  <c:v>482</c:v>
                </c:pt>
                <c:pt idx="88">
                  <c:v>309</c:v>
                </c:pt>
                <c:pt idx="89">
                  <c:v>89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49</c:v>
                </c:pt>
                <c:pt idx="102">
                  <c:v>222</c:v>
                </c:pt>
                <c:pt idx="103">
                  <c:v>439</c:v>
                </c:pt>
                <c:pt idx="104">
                  <c:v>503</c:v>
                </c:pt>
                <c:pt idx="105">
                  <c:v>707</c:v>
                </c:pt>
                <c:pt idx="106">
                  <c:v>935</c:v>
                </c:pt>
                <c:pt idx="107">
                  <c:v>848</c:v>
                </c:pt>
                <c:pt idx="108">
                  <c:v>928</c:v>
                </c:pt>
                <c:pt idx="109">
                  <c:v>788</c:v>
                </c:pt>
                <c:pt idx="110">
                  <c:v>714</c:v>
                </c:pt>
                <c:pt idx="111">
                  <c:v>450</c:v>
                </c:pt>
                <c:pt idx="112">
                  <c:v>223</c:v>
                </c:pt>
                <c:pt idx="113">
                  <c:v>113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</c:v>
                </c:pt>
                <c:pt idx="126">
                  <c:v>228</c:v>
                </c:pt>
                <c:pt idx="127">
                  <c:v>427</c:v>
                </c:pt>
                <c:pt idx="128">
                  <c:v>593</c:v>
                </c:pt>
                <c:pt idx="129">
                  <c:v>746</c:v>
                </c:pt>
                <c:pt idx="130">
                  <c:v>903</c:v>
                </c:pt>
                <c:pt idx="131">
                  <c:v>1030</c:v>
                </c:pt>
                <c:pt idx="132">
                  <c:v>966</c:v>
                </c:pt>
                <c:pt idx="133">
                  <c:v>850</c:v>
                </c:pt>
                <c:pt idx="134">
                  <c:v>519</c:v>
                </c:pt>
                <c:pt idx="135">
                  <c:v>291</c:v>
                </c:pt>
                <c:pt idx="136">
                  <c:v>152</c:v>
                </c:pt>
                <c:pt idx="137">
                  <c:v>65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35</c:v>
                </c:pt>
                <c:pt idx="150">
                  <c:v>145</c:v>
                </c:pt>
                <c:pt idx="151">
                  <c:v>450</c:v>
                </c:pt>
                <c:pt idx="152">
                  <c:v>583</c:v>
                </c:pt>
                <c:pt idx="153">
                  <c:v>770</c:v>
                </c:pt>
                <c:pt idx="154">
                  <c:v>850</c:v>
                </c:pt>
                <c:pt idx="155">
                  <c:v>937</c:v>
                </c:pt>
                <c:pt idx="156">
                  <c:v>961</c:v>
                </c:pt>
                <c:pt idx="157">
                  <c:v>735</c:v>
                </c:pt>
                <c:pt idx="158">
                  <c:v>618</c:v>
                </c:pt>
                <c:pt idx="159">
                  <c:v>559</c:v>
                </c:pt>
                <c:pt idx="160">
                  <c:v>333</c:v>
                </c:pt>
                <c:pt idx="161">
                  <c:v>110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50</c:v>
                </c:pt>
                <c:pt idx="174">
                  <c:v>245</c:v>
                </c:pt>
                <c:pt idx="175">
                  <c:v>443</c:v>
                </c:pt>
                <c:pt idx="176">
                  <c:v>662</c:v>
                </c:pt>
                <c:pt idx="177">
                  <c:v>768</c:v>
                </c:pt>
                <c:pt idx="178">
                  <c:v>744</c:v>
                </c:pt>
                <c:pt idx="179">
                  <c:v>933</c:v>
                </c:pt>
                <c:pt idx="180">
                  <c:v>962</c:v>
                </c:pt>
                <c:pt idx="181">
                  <c:v>785</c:v>
                </c:pt>
                <c:pt idx="182">
                  <c:v>767</c:v>
                </c:pt>
                <c:pt idx="183">
                  <c:v>429</c:v>
                </c:pt>
                <c:pt idx="184">
                  <c:v>340</c:v>
                </c:pt>
                <c:pt idx="185">
                  <c:v>107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62</c:v>
                </c:pt>
                <c:pt idx="198">
                  <c:v>263</c:v>
                </c:pt>
                <c:pt idx="199">
                  <c:v>420</c:v>
                </c:pt>
                <c:pt idx="200">
                  <c:v>476</c:v>
                </c:pt>
                <c:pt idx="201">
                  <c:v>785</c:v>
                </c:pt>
                <c:pt idx="202">
                  <c:v>951</c:v>
                </c:pt>
                <c:pt idx="203">
                  <c:v>962</c:v>
                </c:pt>
                <c:pt idx="204">
                  <c:v>930</c:v>
                </c:pt>
                <c:pt idx="205">
                  <c:v>814</c:v>
                </c:pt>
                <c:pt idx="206">
                  <c:v>655</c:v>
                </c:pt>
                <c:pt idx="207">
                  <c:v>470</c:v>
                </c:pt>
                <c:pt idx="208">
                  <c:v>254</c:v>
                </c:pt>
                <c:pt idx="209">
                  <c:v>97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28</c:v>
                </c:pt>
                <c:pt idx="222">
                  <c:v>116</c:v>
                </c:pt>
                <c:pt idx="223">
                  <c:v>359</c:v>
                </c:pt>
                <c:pt idx="224">
                  <c:v>588</c:v>
                </c:pt>
                <c:pt idx="225">
                  <c:v>505</c:v>
                </c:pt>
                <c:pt idx="226">
                  <c:v>844</c:v>
                </c:pt>
                <c:pt idx="227">
                  <c:v>743</c:v>
                </c:pt>
                <c:pt idx="228">
                  <c:v>676</c:v>
                </c:pt>
                <c:pt idx="229">
                  <c:v>842</c:v>
                </c:pt>
                <c:pt idx="230">
                  <c:v>717</c:v>
                </c:pt>
                <c:pt idx="231">
                  <c:v>537</c:v>
                </c:pt>
                <c:pt idx="232">
                  <c:v>352</c:v>
                </c:pt>
                <c:pt idx="233">
                  <c:v>129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26</c:v>
                </c:pt>
                <c:pt idx="246">
                  <c:v>89</c:v>
                </c:pt>
                <c:pt idx="247">
                  <c:v>407</c:v>
                </c:pt>
                <c:pt idx="248">
                  <c:v>665</c:v>
                </c:pt>
                <c:pt idx="249">
                  <c:v>819</c:v>
                </c:pt>
                <c:pt idx="250">
                  <c:v>749</c:v>
                </c:pt>
                <c:pt idx="251">
                  <c:v>963</c:v>
                </c:pt>
                <c:pt idx="252">
                  <c:v>916</c:v>
                </c:pt>
                <c:pt idx="253">
                  <c:v>820</c:v>
                </c:pt>
                <c:pt idx="254">
                  <c:v>693</c:v>
                </c:pt>
                <c:pt idx="255">
                  <c:v>449</c:v>
                </c:pt>
                <c:pt idx="256">
                  <c:v>284</c:v>
                </c:pt>
                <c:pt idx="257">
                  <c:v>102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41</c:v>
                </c:pt>
                <c:pt idx="270">
                  <c:v>201</c:v>
                </c:pt>
                <c:pt idx="271">
                  <c:v>324</c:v>
                </c:pt>
                <c:pt idx="272">
                  <c:v>562</c:v>
                </c:pt>
                <c:pt idx="273">
                  <c:v>690</c:v>
                </c:pt>
                <c:pt idx="274">
                  <c:v>837</c:v>
                </c:pt>
                <c:pt idx="275">
                  <c:v>874</c:v>
                </c:pt>
                <c:pt idx="276">
                  <c:v>804</c:v>
                </c:pt>
                <c:pt idx="277">
                  <c:v>783</c:v>
                </c:pt>
                <c:pt idx="278">
                  <c:v>639</c:v>
                </c:pt>
                <c:pt idx="279">
                  <c:v>455</c:v>
                </c:pt>
                <c:pt idx="280">
                  <c:v>261</c:v>
                </c:pt>
                <c:pt idx="281">
                  <c:v>99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150</c:v>
                </c:pt>
                <c:pt idx="295">
                  <c:v>441</c:v>
                </c:pt>
                <c:pt idx="296">
                  <c:v>604</c:v>
                </c:pt>
                <c:pt idx="297">
                  <c:v>795</c:v>
                </c:pt>
                <c:pt idx="298">
                  <c:v>824</c:v>
                </c:pt>
                <c:pt idx="299">
                  <c:v>698</c:v>
                </c:pt>
                <c:pt idx="300">
                  <c:v>797</c:v>
                </c:pt>
                <c:pt idx="301">
                  <c:v>808</c:v>
                </c:pt>
                <c:pt idx="302">
                  <c:v>547</c:v>
                </c:pt>
                <c:pt idx="303">
                  <c:v>376</c:v>
                </c:pt>
                <c:pt idx="304">
                  <c:v>218</c:v>
                </c:pt>
                <c:pt idx="305">
                  <c:v>84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167</c:v>
                </c:pt>
                <c:pt idx="319">
                  <c:v>398</c:v>
                </c:pt>
                <c:pt idx="320">
                  <c:v>590</c:v>
                </c:pt>
                <c:pt idx="321">
                  <c:v>718</c:v>
                </c:pt>
                <c:pt idx="322">
                  <c:v>850</c:v>
                </c:pt>
                <c:pt idx="323">
                  <c:v>880</c:v>
                </c:pt>
                <c:pt idx="324">
                  <c:v>849</c:v>
                </c:pt>
                <c:pt idx="325">
                  <c:v>844</c:v>
                </c:pt>
                <c:pt idx="326">
                  <c:v>677</c:v>
                </c:pt>
                <c:pt idx="327">
                  <c:v>498</c:v>
                </c:pt>
                <c:pt idx="328">
                  <c:v>255</c:v>
                </c:pt>
                <c:pt idx="329">
                  <c:v>96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53216"/>
        <c:axId val="48954752"/>
      </c:lineChart>
      <c:catAx>
        <c:axId val="48953216"/>
        <c:scaling>
          <c:orientation val="minMax"/>
        </c:scaling>
        <c:axPos val="b"/>
        <c:majorGridlines/>
        <c:numFmt formatCode="General" sourceLinked="1"/>
        <c:tickLblPos val="nextTo"/>
        <c:crossAx val="48954752"/>
        <c:crosses val="autoZero"/>
        <c:auto val="1"/>
        <c:lblAlgn val="ctr"/>
        <c:lblOffset val="100"/>
        <c:tickMarkSkip val="24"/>
      </c:catAx>
      <c:valAx>
        <c:axId val="48954752"/>
        <c:scaling>
          <c:orientation val="minMax"/>
        </c:scaling>
        <c:axPos val="l"/>
        <c:majorGridlines/>
        <c:numFmt formatCode="General" sourceLinked="1"/>
        <c:tickLblPos val="nextTo"/>
        <c:crossAx val="48953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221</c:v>
                </c:pt>
                <c:pt idx="7">
                  <c:v>464</c:v>
                </c:pt>
                <c:pt idx="8">
                  <c:v>549</c:v>
                </c:pt>
                <c:pt idx="9">
                  <c:v>778</c:v>
                </c:pt>
                <c:pt idx="10">
                  <c:v>843</c:v>
                </c:pt>
                <c:pt idx="11">
                  <c:v>816</c:v>
                </c:pt>
                <c:pt idx="12">
                  <c:v>826</c:v>
                </c:pt>
                <c:pt idx="13">
                  <c:v>783</c:v>
                </c:pt>
                <c:pt idx="14">
                  <c:v>642</c:v>
                </c:pt>
                <c:pt idx="15">
                  <c:v>498</c:v>
                </c:pt>
                <c:pt idx="16">
                  <c:v>200</c:v>
                </c:pt>
                <c:pt idx="17">
                  <c:v>86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188</c:v>
                </c:pt>
                <c:pt idx="31">
                  <c:v>415</c:v>
                </c:pt>
                <c:pt idx="32">
                  <c:v>603</c:v>
                </c:pt>
                <c:pt idx="33">
                  <c:v>705</c:v>
                </c:pt>
                <c:pt idx="34">
                  <c:v>893</c:v>
                </c:pt>
                <c:pt idx="35">
                  <c:v>796</c:v>
                </c:pt>
                <c:pt idx="36">
                  <c:v>483</c:v>
                </c:pt>
                <c:pt idx="37">
                  <c:v>598</c:v>
                </c:pt>
                <c:pt idx="38">
                  <c:v>423</c:v>
                </c:pt>
                <c:pt idx="39">
                  <c:v>435</c:v>
                </c:pt>
                <c:pt idx="40">
                  <c:v>310</c:v>
                </c:pt>
                <c:pt idx="41">
                  <c:v>84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36</c:v>
                </c:pt>
                <c:pt idx="54">
                  <c:v>103</c:v>
                </c:pt>
                <c:pt idx="55">
                  <c:v>291</c:v>
                </c:pt>
                <c:pt idx="56">
                  <c:v>455</c:v>
                </c:pt>
                <c:pt idx="57">
                  <c:v>505</c:v>
                </c:pt>
                <c:pt idx="58">
                  <c:v>597</c:v>
                </c:pt>
                <c:pt idx="59">
                  <c:v>759</c:v>
                </c:pt>
                <c:pt idx="60">
                  <c:v>738</c:v>
                </c:pt>
                <c:pt idx="61">
                  <c:v>737</c:v>
                </c:pt>
                <c:pt idx="62">
                  <c:v>686</c:v>
                </c:pt>
                <c:pt idx="63">
                  <c:v>545</c:v>
                </c:pt>
                <c:pt idx="64">
                  <c:v>236</c:v>
                </c:pt>
                <c:pt idx="65">
                  <c:v>122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149</c:v>
                </c:pt>
                <c:pt idx="79">
                  <c:v>474</c:v>
                </c:pt>
                <c:pt idx="80">
                  <c:v>605</c:v>
                </c:pt>
                <c:pt idx="81">
                  <c:v>663</c:v>
                </c:pt>
                <c:pt idx="82">
                  <c:v>799</c:v>
                </c:pt>
                <c:pt idx="83">
                  <c:v>824</c:v>
                </c:pt>
                <c:pt idx="84">
                  <c:v>795</c:v>
                </c:pt>
                <c:pt idx="85">
                  <c:v>585</c:v>
                </c:pt>
                <c:pt idx="86">
                  <c:v>649</c:v>
                </c:pt>
                <c:pt idx="87">
                  <c:v>396</c:v>
                </c:pt>
                <c:pt idx="88">
                  <c:v>307</c:v>
                </c:pt>
                <c:pt idx="89">
                  <c:v>108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62</c:v>
                </c:pt>
                <c:pt idx="102">
                  <c:v>246</c:v>
                </c:pt>
                <c:pt idx="103">
                  <c:v>426</c:v>
                </c:pt>
                <c:pt idx="104">
                  <c:v>665</c:v>
                </c:pt>
                <c:pt idx="105">
                  <c:v>780</c:v>
                </c:pt>
                <c:pt idx="106">
                  <c:v>738</c:v>
                </c:pt>
                <c:pt idx="107">
                  <c:v>633</c:v>
                </c:pt>
                <c:pt idx="108">
                  <c:v>822</c:v>
                </c:pt>
                <c:pt idx="109">
                  <c:v>796</c:v>
                </c:pt>
                <c:pt idx="110">
                  <c:v>604</c:v>
                </c:pt>
                <c:pt idx="111">
                  <c:v>463</c:v>
                </c:pt>
                <c:pt idx="112">
                  <c:v>284</c:v>
                </c:pt>
                <c:pt idx="113">
                  <c:v>112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55</c:v>
                </c:pt>
                <c:pt idx="126">
                  <c:v>237</c:v>
                </c:pt>
                <c:pt idx="127">
                  <c:v>350</c:v>
                </c:pt>
                <c:pt idx="128">
                  <c:v>597</c:v>
                </c:pt>
                <c:pt idx="129">
                  <c:v>786</c:v>
                </c:pt>
                <c:pt idx="130">
                  <c:v>883</c:v>
                </c:pt>
                <c:pt idx="131">
                  <c:v>888</c:v>
                </c:pt>
                <c:pt idx="132">
                  <c:v>838</c:v>
                </c:pt>
                <c:pt idx="133">
                  <c:v>572</c:v>
                </c:pt>
                <c:pt idx="134">
                  <c:v>591</c:v>
                </c:pt>
                <c:pt idx="135">
                  <c:v>329</c:v>
                </c:pt>
                <c:pt idx="136">
                  <c:v>266</c:v>
                </c:pt>
                <c:pt idx="137">
                  <c:v>109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50</c:v>
                </c:pt>
                <c:pt idx="150">
                  <c:v>227</c:v>
                </c:pt>
                <c:pt idx="151">
                  <c:v>413</c:v>
                </c:pt>
                <c:pt idx="152">
                  <c:v>621</c:v>
                </c:pt>
                <c:pt idx="153">
                  <c:v>796</c:v>
                </c:pt>
                <c:pt idx="154">
                  <c:v>852</c:v>
                </c:pt>
                <c:pt idx="155">
                  <c:v>863</c:v>
                </c:pt>
                <c:pt idx="156">
                  <c:v>697</c:v>
                </c:pt>
                <c:pt idx="157">
                  <c:v>658</c:v>
                </c:pt>
                <c:pt idx="158">
                  <c:v>509</c:v>
                </c:pt>
                <c:pt idx="159">
                  <c:v>462</c:v>
                </c:pt>
                <c:pt idx="160">
                  <c:v>222</c:v>
                </c:pt>
                <c:pt idx="161">
                  <c:v>105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37</c:v>
                </c:pt>
                <c:pt idx="174">
                  <c:v>222</c:v>
                </c:pt>
                <c:pt idx="175">
                  <c:v>418</c:v>
                </c:pt>
                <c:pt idx="176">
                  <c:v>588</c:v>
                </c:pt>
                <c:pt idx="177">
                  <c:v>734</c:v>
                </c:pt>
                <c:pt idx="178">
                  <c:v>833</c:v>
                </c:pt>
                <c:pt idx="179">
                  <c:v>845</c:v>
                </c:pt>
                <c:pt idx="180">
                  <c:v>838</c:v>
                </c:pt>
                <c:pt idx="181">
                  <c:v>713</c:v>
                </c:pt>
                <c:pt idx="182">
                  <c:v>619</c:v>
                </c:pt>
                <c:pt idx="183">
                  <c:v>502</c:v>
                </c:pt>
                <c:pt idx="184">
                  <c:v>230</c:v>
                </c:pt>
                <c:pt idx="185">
                  <c:v>85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192</c:v>
                </c:pt>
                <c:pt idx="199">
                  <c:v>417</c:v>
                </c:pt>
                <c:pt idx="200">
                  <c:v>602</c:v>
                </c:pt>
                <c:pt idx="201">
                  <c:v>621</c:v>
                </c:pt>
                <c:pt idx="202">
                  <c:v>800</c:v>
                </c:pt>
                <c:pt idx="203">
                  <c:v>713</c:v>
                </c:pt>
                <c:pt idx="204">
                  <c:v>740</c:v>
                </c:pt>
                <c:pt idx="205">
                  <c:v>785</c:v>
                </c:pt>
                <c:pt idx="206">
                  <c:v>622</c:v>
                </c:pt>
                <c:pt idx="207">
                  <c:v>395</c:v>
                </c:pt>
                <c:pt idx="208">
                  <c:v>266</c:v>
                </c:pt>
                <c:pt idx="209">
                  <c:v>117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</c:v>
                </c:pt>
                <c:pt idx="222">
                  <c:v>194</c:v>
                </c:pt>
                <c:pt idx="223">
                  <c:v>361</c:v>
                </c:pt>
                <c:pt idx="224">
                  <c:v>603</c:v>
                </c:pt>
                <c:pt idx="225">
                  <c:v>824</c:v>
                </c:pt>
                <c:pt idx="226">
                  <c:v>797</c:v>
                </c:pt>
                <c:pt idx="227">
                  <c:v>827</c:v>
                </c:pt>
                <c:pt idx="228">
                  <c:v>875</c:v>
                </c:pt>
                <c:pt idx="229">
                  <c:v>746</c:v>
                </c:pt>
                <c:pt idx="230">
                  <c:v>536</c:v>
                </c:pt>
                <c:pt idx="231">
                  <c:v>330</c:v>
                </c:pt>
                <c:pt idx="232">
                  <c:v>309</c:v>
                </c:pt>
                <c:pt idx="233">
                  <c:v>115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160</c:v>
                </c:pt>
                <c:pt idx="247">
                  <c:v>273</c:v>
                </c:pt>
                <c:pt idx="248">
                  <c:v>517</c:v>
                </c:pt>
                <c:pt idx="249">
                  <c:v>723</c:v>
                </c:pt>
                <c:pt idx="250">
                  <c:v>719</c:v>
                </c:pt>
                <c:pt idx="251">
                  <c:v>812</c:v>
                </c:pt>
                <c:pt idx="252">
                  <c:v>838</c:v>
                </c:pt>
                <c:pt idx="253">
                  <c:v>790</c:v>
                </c:pt>
                <c:pt idx="254">
                  <c:v>659</c:v>
                </c:pt>
                <c:pt idx="255">
                  <c:v>490</c:v>
                </c:pt>
                <c:pt idx="256">
                  <c:v>303</c:v>
                </c:pt>
                <c:pt idx="257">
                  <c:v>58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49</c:v>
                </c:pt>
                <c:pt idx="270">
                  <c:v>224</c:v>
                </c:pt>
                <c:pt idx="271">
                  <c:v>384</c:v>
                </c:pt>
                <c:pt idx="272">
                  <c:v>516</c:v>
                </c:pt>
                <c:pt idx="273">
                  <c:v>680</c:v>
                </c:pt>
                <c:pt idx="274">
                  <c:v>773</c:v>
                </c:pt>
                <c:pt idx="275">
                  <c:v>661</c:v>
                </c:pt>
                <c:pt idx="276">
                  <c:v>852</c:v>
                </c:pt>
                <c:pt idx="277">
                  <c:v>695</c:v>
                </c:pt>
                <c:pt idx="278">
                  <c:v>628</c:v>
                </c:pt>
                <c:pt idx="279">
                  <c:v>439</c:v>
                </c:pt>
                <c:pt idx="280">
                  <c:v>238</c:v>
                </c:pt>
                <c:pt idx="281">
                  <c:v>95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99</c:v>
                </c:pt>
                <c:pt idx="295">
                  <c:v>351</c:v>
                </c:pt>
                <c:pt idx="296">
                  <c:v>407</c:v>
                </c:pt>
                <c:pt idx="297">
                  <c:v>621</c:v>
                </c:pt>
                <c:pt idx="298">
                  <c:v>836</c:v>
                </c:pt>
                <c:pt idx="299">
                  <c:v>863</c:v>
                </c:pt>
                <c:pt idx="300">
                  <c:v>822</c:v>
                </c:pt>
                <c:pt idx="301">
                  <c:v>666</c:v>
                </c:pt>
                <c:pt idx="302">
                  <c:v>685</c:v>
                </c:pt>
                <c:pt idx="303">
                  <c:v>494</c:v>
                </c:pt>
                <c:pt idx="304">
                  <c:v>276</c:v>
                </c:pt>
                <c:pt idx="305">
                  <c:v>99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146</c:v>
                </c:pt>
                <c:pt idx="319">
                  <c:v>243</c:v>
                </c:pt>
                <c:pt idx="320">
                  <c:v>501</c:v>
                </c:pt>
                <c:pt idx="321">
                  <c:v>730</c:v>
                </c:pt>
                <c:pt idx="322">
                  <c:v>607</c:v>
                </c:pt>
                <c:pt idx="323">
                  <c:v>822</c:v>
                </c:pt>
                <c:pt idx="324">
                  <c:v>836</c:v>
                </c:pt>
                <c:pt idx="325">
                  <c:v>849</c:v>
                </c:pt>
                <c:pt idx="326">
                  <c:v>623</c:v>
                </c:pt>
                <c:pt idx="327">
                  <c:v>483</c:v>
                </c:pt>
                <c:pt idx="328">
                  <c:v>307</c:v>
                </c:pt>
                <c:pt idx="329">
                  <c:v>121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70368"/>
        <c:axId val="48980352"/>
      </c:lineChart>
      <c:catAx>
        <c:axId val="48970368"/>
        <c:scaling>
          <c:orientation val="minMax"/>
        </c:scaling>
        <c:axPos val="b"/>
        <c:majorGridlines/>
        <c:numFmt formatCode="General" sourceLinked="1"/>
        <c:tickLblPos val="nextTo"/>
        <c:crossAx val="48980352"/>
        <c:crosses val="autoZero"/>
        <c:auto val="1"/>
        <c:lblAlgn val="ctr"/>
        <c:lblOffset val="100"/>
        <c:tickMarkSkip val="24"/>
      </c:catAx>
      <c:valAx>
        <c:axId val="48980352"/>
        <c:scaling>
          <c:orientation val="minMax"/>
        </c:scaling>
        <c:axPos val="l"/>
        <c:majorGridlines/>
        <c:numFmt formatCode="General" sourceLinked="1"/>
        <c:tickLblPos val="nextTo"/>
        <c:crossAx val="48970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109</c:v>
                </c:pt>
                <c:pt idx="7">
                  <c:v>380</c:v>
                </c:pt>
                <c:pt idx="8">
                  <c:v>515</c:v>
                </c:pt>
                <c:pt idx="9">
                  <c:v>665</c:v>
                </c:pt>
                <c:pt idx="10">
                  <c:v>762</c:v>
                </c:pt>
                <c:pt idx="11">
                  <c:v>781</c:v>
                </c:pt>
                <c:pt idx="12">
                  <c:v>797</c:v>
                </c:pt>
                <c:pt idx="13">
                  <c:v>797</c:v>
                </c:pt>
                <c:pt idx="14">
                  <c:v>680</c:v>
                </c:pt>
                <c:pt idx="15">
                  <c:v>505</c:v>
                </c:pt>
                <c:pt idx="16">
                  <c:v>215</c:v>
                </c:pt>
                <c:pt idx="17">
                  <c:v>98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</c:v>
                </c:pt>
                <c:pt idx="30">
                  <c:v>192</c:v>
                </c:pt>
                <c:pt idx="31">
                  <c:v>318</c:v>
                </c:pt>
                <c:pt idx="32">
                  <c:v>582</c:v>
                </c:pt>
                <c:pt idx="33">
                  <c:v>659</c:v>
                </c:pt>
                <c:pt idx="34">
                  <c:v>595</c:v>
                </c:pt>
                <c:pt idx="35">
                  <c:v>790</c:v>
                </c:pt>
                <c:pt idx="36">
                  <c:v>691</c:v>
                </c:pt>
                <c:pt idx="37">
                  <c:v>684</c:v>
                </c:pt>
                <c:pt idx="38">
                  <c:v>547</c:v>
                </c:pt>
                <c:pt idx="39">
                  <c:v>361</c:v>
                </c:pt>
                <c:pt idx="40">
                  <c:v>303</c:v>
                </c:pt>
                <c:pt idx="41">
                  <c:v>85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35</c:v>
                </c:pt>
                <c:pt idx="54">
                  <c:v>183</c:v>
                </c:pt>
                <c:pt idx="55">
                  <c:v>364</c:v>
                </c:pt>
                <c:pt idx="56">
                  <c:v>492</c:v>
                </c:pt>
                <c:pt idx="57">
                  <c:v>679</c:v>
                </c:pt>
                <c:pt idx="58">
                  <c:v>769</c:v>
                </c:pt>
                <c:pt idx="59">
                  <c:v>738</c:v>
                </c:pt>
                <c:pt idx="60">
                  <c:v>822</c:v>
                </c:pt>
                <c:pt idx="61">
                  <c:v>630</c:v>
                </c:pt>
                <c:pt idx="62">
                  <c:v>575</c:v>
                </c:pt>
                <c:pt idx="63">
                  <c:v>473</c:v>
                </c:pt>
                <c:pt idx="64">
                  <c:v>311</c:v>
                </c:pt>
                <c:pt idx="65">
                  <c:v>89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140</c:v>
                </c:pt>
                <c:pt idx="79">
                  <c:v>342</c:v>
                </c:pt>
                <c:pt idx="80">
                  <c:v>477</c:v>
                </c:pt>
                <c:pt idx="81">
                  <c:v>479</c:v>
                </c:pt>
                <c:pt idx="82">
                  <c:v>728</c:v>
                </c:pt>
                <c:pt idx="83">
                  <c:v>884</c:v>
                </c:pt>
                <c:pt idx="84">
                  <c:v>887</c:v>
                </c:pt>
                <c:pt idx="85">
                  <c:v>856</c:v>
                </c:pt>
                <c:pt idx="86">
                  <c:v>471</c:v>
                </c:pt>
                <c:pt idx="87">
                  <c:v>487</c:v>
                </c:pt>
                <c:pt idx="88">
                  <c:v>277</c:v>
                </c:pt>
                <c:pt idx="89">
                  <c:v>123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206</c:v>
                </c:pt>
                <c:pt idx="103">
                  <c:v>294</c:v>
                </c:pt>
                <c:pt idx="104">
                  <c:v>525</c:v>
                </c:pt>
                <c:pt idx="105">
                  <c:v>635</c:v>
                </c:pt>
                <c:pt idx="106">
                  <c:v>515</c:v>
                </c:pt>
                <c:pt idx="107">
                  <c:v>615</c:v>
                </c:pt>
                <c:pt idx="108">
                  <c:v>788</c:v>
                </c:pt>
                <c:pt idx="109">
                  <c:v>811</c:v>
                </c:pt>
                <c:pt idx="110">
                  <c:v>661</c:v>
                </c:pt>
                <c:pt idx="111">
                  <c:v>466</c:v>
                </c:pt>
                <c:pt idx="112">
                  <c:v>321</c:v>
                </c:pt>
                <c:pt idx="113">
                  <c:v>107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141</c:v>
                </c:pt>
                <c:pt idx="127">
                  <c:v>378</c:v>
                </c:pt>
                <c:pt idx="128">
                  <c:v>526</c:v>
                </c:pt>
                <c:pt idx="129">
                  <c:v>552</c:v>
                </c:pt>
                <c:pt idx="130">
                  <c:v>604</c:v>
                </c:pt>
                <c:pt idx="131">
                  <c:v>884</c:v>
                </c:pt>
                <c:pt idx="132">
                  <c:v>779</c:v>
                </c:pt>
                <c:pt idx="133">
                  <c:v>743</c:v>
                </c:pt>
                <c:pt idx="134">
                  <c:v>395</c:v>
                </c:pt>
                <c:pt idx="135">
                  <c:v>340</c:v>
                </c:pt>
                <c:pt idx="136">
                  <c:v>186</c:v>
                </c:pt>
                <c:pt idx="137">
                  <c:v>40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156</c:v>
                </c:pt>
                <c:pt idx="151">
                  <c:v>238</c:v>
                </c:pt>
                <c:pt idx="152">
                  <c:v>459</c:v>
                </c:pt>
                <c:pt idx="153">
                  <c:v>677</c:v>
                </c:pt>
                <c:pt idx="154">
                  <c:v>811</c:v>
                </c:pt>
                <c:pt idx="155">
                  <c:v>862</c:v>
                </c:pt>
                <c:pt idx="156">
                  <c:v>634</c:v>
                </c:pt>
                <c:pt idx="157">
                  <c:v>776</c:v>
                </c:pt>
                <c:pt idx="158">
                  <c:v>579</c:v>
                </c:pt>
                <c:pt idx="159">
                  <c:v>439</c:v>
                </c:pt>
                <c:pt idx="160">
                  <c:v>285</c:v>
                </c:pt>
                <c:pt idx="161">
                  <c:v>91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34</c:v>
                </c:pt>
                <c:pt idx="174">
                  <c:v>114</c:v>
                </c:pt>
                <c:pt idx="175">
                  <c:v>317</c:v>
                </c:pt>
                <c:pt idx="176">
                  <c:v>557</c:v>
                </c:pt>
                <c:pt idx="177">
                  <c:v>553</c:v>
                </c:pt>
                <c:pt idx="178">
                  <c:v>801</c:v>
                </c:pt>
                <c:pt idx="179">
                  <c:v>793</c:v>
                </c:pt>
                <c:pt idx="180">
                  <c:v>775</c:v>
                </c:pt>
                <c:pt idx="181">
                  <c:v>596</c:v>
                </c:pt>
                <c:pt idx="182">
                  <c:v>697</c:v>
                </c:pt>
                <c:pt idx="183">
                  <c:v>492</c:v>
                </c:pt>
                <c:pt idx="184">
                  <c:v>214</c:v>
                </c:pt>
                <c:pt idx="185">
                  <c:v>88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151</c:v>
                </c:pt>
                <c:pt idx="199">
                  <c:v>303</c:v>
                </c:pt>
                <c:pt idx="200">
                  <c:v>328</c:v>
                </c:pt>
                <c:pt idx="201">
                  <c:v>648</c:v>
                </c:pt>
                <c:pt idx="202">
                  <c:v>750</c:v>
                </c:pt>
                <c:pt idx="203">
                  <c:v>843</c:v>
                </c:pt>
                <c:pt idx="204">
                  <c:v>864</c:v>
                </c:pt>
                <c:pt idx="205">
                  <c:v>644</c:v>
                </c:pt>
                <c:pt idx="206">
                  <c:v>623</c:v>
                </c:pt>
                <c:pt idx="207">
                  <c:v>456</c:v>
                </c:pt>
                <c:pt idx="208">
                  <c:v>286</c:v>
                </c:pt>
                <c:pt idx="209">
                  <c:v>124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43</c:v>
                </c:pt>
                <c:pt idx="222">
                  <c:v>210</c:v>
                </c:pt>
                <c:pt idx="223">
                  <c:v>170</c:v>
                </c:pt>
                <c:pt idx="224">
                  <c:v>400</c:v>
                </c:pt>
                <c:pt idx="225">
                  <c:v>467</c:v>
                </c:pt>
                <c:pt idx="226">
                  <c:v>777</c:v>
                </c:pt>
                <c:pt idx="227">
                  <c:v>846</c:v>
                </c:pt>
                <c:pt idx="228">
                  <c:v>842</c:v>
                </c:pt>
                <c:pt idx="229">
                  <c:v>713</c:v>
                </c:pt>
                <c:pt idx="230">
                  <c:v>613</c:v>
                </c:pt>
                <c:pt idx="231">
                  <c:v>448</c:v>
                </c:pt>
                <c:pt idx="232">
                  <c:v>303</c:v>
                </c:pt>
                <c:pt idx="233">
                  <c:v>130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31</c:v>
                </c:pt>
                <c:pt idx="246">
                  <c:v>115</c:v>
                </c:pt>
                <c:pt idx="247">
                  <c:v>231</c:v>
                </c:pt>
                <c:pt idx="248">
                  <c:v>272</c:v>
                </c:pt>
                <c:pt idx="249">
                  <c:v>391</c:v>
                </c:pt>
                <c:pt idx="250">
                  <c:v>599</c:v>
                </c:pt>
                <c:pt idx="251">
                  <c:v>697</c:v>
                </c:pt>
                <c:pt idx="252">
                  <c:v>700</c:v>
                </c:pt>
                <c:pt idx="253">
                  <c:v>704</c:v>
                </c:pt>
                <c:pt idx="254">
                  <c:v>646</c:v>
                </c:pt>
                <c:pt idx="255">
                  <c:v>536</c:v>
                </c:pt>
                <c:pt idx="256">
                  <c:v>305</c:v>
                </c:pt>
                <c:pt idx="257">
                  <c:v>147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81</c:v>
                </c:pt>
                <c:pt idx="271">
                  <c:v>249</c:v>
                </c:pt>
                <c:pt idx="272">
                  <c:v>305</c:v>
                </c:pt>
                <c:pt idx="273">
                  <c:v>445</c:v>
                </c:pt>
                <c:pt idx="274">
                  <c:v>578</c:v>
                </c:pt>
                <c:pt idx="275">
                  <c:v>728</c:v>
                </c:pt>
                <c:pt idx="276">
                  <c:v>665</c:v>
                </c:pt>
                <c:pt idx="277">
                  <c:v>556</c:v>
                </c:pt>
                <c:pt idx="278">
                  <c:v>543</c:v>
                </c:pt>
                <c:pt idx="279">
                  <c:v>386</c:v>
                </c:pt>
                <c:pt idx="280">
                  <c:v>290</c:v>
                </c:pt>
                <c:pt idx="281">
                  <c:v>135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33</c:v>
                </c:pt>
                <c:pt idx="294">
                  <c:v>165</c:v>
                </c:pt>
                <c:pt idx="295">
                  <c:v>319</c:v>
                </c:pt>
                <c:pt idx="296">
                  <c:v>387</c:v>
                </c:pt>
                <c:pt idx="297">
                  <c:v>602</c:v>
                </c:pt>
                <c:pt idx="298">
                  <c:v>724</c:v>
                </c:pt>
                <c:pt idx="299">
                  <c:v>778</c:v>
                </c:pt>
                <c:pt idx="300">
                  <c:v>761</c:v>
                </c:pt>
                <c:pt idx="301">
                  <c:v>526</c:v>
                </c:pt>
                <c:pt idx="302">
                  <c:v>595</c:v>
                </c:pt>
                <c:pt idx="303">
                  <c:v>360</c:v>
                </c:pt>
                <c:pt idx="304">
                  <c:v>306</c:v>
                </c:pt>
                <c:pt idx="305">
                  <c:v>121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143</c:v>
                </c:pt>
                <c:pt idx="319">
                  <c:v>294</c:v>
                </c:pt>
                <c:pt idx="320">
                  <c:v>427</c:v>
                </c:pt>
                <c:pt idx="321">
                  <c:v>599</c:v>
                </c:pt>
                <c:pt idx="322">
                  <c:v>657</c:v>
                </c:pt>
                <c:pt idx="323">
                  <c:v>708</c:v>
                </c:pt>
                <c:pt idx="324">
                  <c:v>734</c:v>
                </c:pt>
                <c:pt idx="325">
                  <c:v>688</c:v>
                </c:pt>
                <c:pt idx="326">
                  <c:v>414</c:v>
                </c:pt>
                <c:pt idx="327">
                  <c:v>389</c:v>
                </c:pt>
                <c:pt idx="328">
                  <c:v>237</c:v>
                </c:pt>
                <c:pt idx="329">
                  <c:v>107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95712"/>
        <c:axId val="49013888"/>
      </c:lineChart>
      <c:catAx>
        <c:axId val="48995712"/>
        <c:scaling>
          <c:orientation val="minMax"/>
        </c:scaling>
        <c:axPos val="b"/>
        <c:majorGridlines/>
        <c:numFmt formatCode="General" sourceLinked="1"/>
        <c:tickLblPos val="nextTo"/>
        <c:crossAx val="49013888"/>
        <c:crosses val="autoZero"/>
        <c:auto val="1"/>
        <c:lblAlgn val="ctr"/>
        <c:lblOffset val="100"/>
        <c:tickMarkSkip val="24"/>
      </c:catAx>
      <c:valAx>
        <c:axId val="49013888"/>
        <c:scaling>
          <c:orientation val="minMax"/>
        </c:scaling>
        <c:axPos val="l"/>
        <c:majorGridlines/>
        <c:numFmt formatCode="General" sourceLinked="1"/>
        <c:tickLblPos val="nextTo"/>
        <c:crossAx val="48995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102</c:v>
                </c:pt>
                <c:pt idx="7">
                  <c:v>272</c:v>
                </c:pt>
                <c:pt idx="8">
                  <c:v>426</c:v>
                </c:pt>
                <c:pt idx="9">
                  <c:v>561</c:v>
                </c:pt>
                <c:pt idx="10">
                  <c:v>578</c:v>
                </c:pt>
                <c:pt idx="11">
                  <c:v>608</c:v>
                </c:pt>
                <c:pt idx="12">
                  <c:v>758</c:v>
                </c:pt>
                <c:pt idx="13">
                  <c:v>677</c:v>
                </c:pt>
                <c:pt idx="14">
                  <c:v>606</c:v>
                </c:pt>
                <c:pt idx="15">
                  <c:v>329</c:v>
                </c:pt>
                <c:pt idx="16">
                  <c:v>271</c:v>
                </c:pt>
                <c:pt idx="17">
                  <c:v>102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130</c:v>
                </c:pt>
                <c:pt idx="31">
                  <c:v>312</c:v>
                </c:pt>
                <c:pt idx="32">
                  <c:v>459</c:v>
                </c:pt>
                <c:pt idx="33">
                  <c:v>593</c:v>
                </c:pt>
                <c:pt idx="34">
                  <c:v>613</c:v>
                </c:pt>
                <c:pt idx="35">
                  <c:v>699</c:v>
                </c:pt>
                <c:pt idx="36">
                  <c:v>787</c:v>
                </c:pt>
                <c:pt idx="37">
                  <c:v>707</c:v>
                </c:pt>
                <c:pt idx="38">
                  <c:v>520</c:v>
                </c:pt>
                <c:pt idx="39">
                  <c:v>360</c:v>
                </c:pt>
                <c:pt idx="40">
                  <c:v>185</c:v>
                </c:pt>
                <c:pt idx="41">
                  <c:v>52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</c:v>
                </c:pt>
                <c:pt idx="54">
                  <c:v>89</c:v>
                </c:pt>
                <c:pt idx="55">
                  <c:v>300</c:v>
                </c:pt>
                <c:pt idx="56">
                  <c:v>484</c:v>
                </c:pt>
                <c:pt idx="57">
                  <c:v>597</c:v>
                </c:pt>
                <c:pt idx="58">
                  <c:v>671</c:v>
                </c:pt>
                <c:pt idx="59">
                  <c:v>721</c:v>
                </c:pt>
                <c:pt idx="60">
                  <c:v>766</c:v>
                </c:pt>
                <c:pt idx="61">
                  <c:v>574</c:v>
                </c:pt>
                <c:pt idx="62">
                  <c:v>622</c:v>
                </c:pt>
                <c:pt idx="63">
                  <c:v>387</c:v>
                </c:pt>
                <c:pt idx="64">
                  <c:v>280</c:v>
                </c:pt>
                <c:pt idx="65">
                  <c:v>77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</c:v>
                </c:pt>
                <c:pt idx="78">
                  <c:v>148</c:v>
                </c:pt>
                <c:pt idx="79">
                  <c:v>331</c:v>
                </c:pt>
                <c:pt idx="80">
                  <c:v>489</c:v>
                </c:pt>
                <c:pt idx="81">
                  <c:v>449</c:v>
                </c:pt>
                <c:pt idx="82">
                  <c:v>706</c:v>
                </c:pt>
                <c:pt idx="83">
                  <c:v>779</c:v>
                </c:pt>
                <c:pt idx="84">
                  <c:v>781</c:v>
                </c:pt>
                <c:pt idx="85">
                  <c:v>700</c:v>
                </c:pt>
                <c:pt idx="86">
                  <c:v>590</c:v>
                </c:pt>
                <c:pt idx="87">
                  <c:v>315</c:v>
                </c:pt>
                <c:pt idx="88">
                  <c:v>258</c:v>
                </c:pt>
                <c:pt idx="89">
                  <c:v>95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107</c:v>
                </c:pt>
                <c:pt idx="103">
                  <c:v>282</c:v>
                </c:pt>
                <c:pt idx="104">
                  <c:v>384</c:v>
                </c:pt>
                <c:pt idx="105">
                  <c:v>518</c:v>
                </c:pt>
                <c:pt idx="106">
                  <c:v>726</c:v>
                </c:pt>
                <c:pt idx="107">
                  <c:v>770</c:v>
                </c:pt>
                <c:pt idx="108">
                  <c:v>726</c:v>
                </c:pt>
                <c:pt idx="109">
                  <c:v>696</c:v>
                </c:pt>
                <c:pt idx="110">
                  <c:v>543</c:v>
                </c:pt>
                <c:pt idx="111">
                  <c:v>331</c:v>
                </c:pt>
                <c:pt idx="112">
                  <c:v>244</c:v>
                </c:pt>
                <c:pt idx="113">
                  <c:v>90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123</c:v>
                </c:pt>
                <c:pt idx="127">
                  <c:v>258</c:v>
                </c:pt>
                <c:pt idx="128">
                  <c:v>458</c:v>
                </c:pt>
                <c:pt idx="129">
                  <c:v>530</c:v>
                </c:pt>
                <c:pt idx="130">
                  <c:v>685</c:v>
                </c:pt>
                <c:pt idx="131">
                  <c:v>603</c:v>
                </c:pt>
                <c:pt idx="132">
                  <c:v>688</c:v>
                </c:pt>
                <c:pt idx="133">
                  <c:v>574</c:v>
                </c:pt>
                <c:pt idx="134">
                  <c:v>553</c:v>
                </c:pt>
                <c:pt idx="135">
                  <c:v>332</c:v>
                </c:pt>
                <c:pt idx="136">
                  <c:v>254</c:v>
                </c:pt>
                <c:pt idx="137">
                  <c:v>110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75</c:v>
                </c:pt>
                <c:pt idx="151">
                  <c:v>251</c:v>
                </c:pt>
                <c:pt idx="152">
                  <c:v>436</c:v>
                </c:pt>
                <c:pt idx="153">
                  <c:v>613</c:v>
                </c:pt>
                <c:pt idx="154">
                  <c:v>529</c:v>
                </c:pt>
                <c:pt idx="155">
                  <c:v>878</c:v>
                </c:pt>
                <c:pt idx="156">
                  <c:v>817</c:v>
                </c:pt>
                <c:pt idx="157">
                  <c:v>669</c:v>
                </c:pt>
                <c:pt idx="158">
                  <c:v>442</c:v>
                </c:pt>
                <c:pt idx="159">
                  <c:v>267</c:v>
                </c:pt>
                <c:pt idx="160">
                  <c:v>78</c:v>
                </c:pt>
                <c:pt idx="161">
                  <c:v>32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76</c:v>
                </c:pt>
                <c:pt idx="175">
                  <c:v>317</c:v>
                </c:pt>
                <c:pt idx="176">
                  <c:v>462</c:v>
                </c:pt>
                <c:pt idx="177">
                  <c:v>522</c:v>
                </c:pt>
                <c:pt idx="178">
                  <c:v>623</c:v>
                </c:pt>
                <c:pt idx="179">
                  <c:v>775</c:v>
                </c:pt>
                <c:pt idx="180">
                  <c:v>685</c:v>
                </c:pt>
                <c:pt idx="181">
                  <c:v>708</c:v>
                </c:pt>
                <c:pt idx="182">
                  <c:v>541</c:v>
                </c:pt>
                <c:pt idx="183">
                  <c:v>398</c:v>
                </c:pt>
                <c:pt idx="184">
                  <c:v>214</c:v>
                </c:pt>
                <c:pt idx="185">
                  <c:v>83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80</c:v>
                </c:pt>
                <c:pt idx="199">
                  <c:v>238</c:v>
                </c:pt>
                <c:pt idx="200">
                  <c:v>487</c:v>
                </c:pt>
                <c:pt idx="201">
                  <c:v>606</c:v>
                </c:pt>
                <c:pt idx="202">
                  <c:v>737</c:v>
                </c:pt>
                <c:pt idx="203">
                  <c:v>759</c:v>
                </c:pt>
                <c:pt idx="204">
                  <c:v>790</c:v>
                </c:pt>
                <c:pt idx="205">
                  <c:v>637</c:v>
                </c:pt>
                <c:pt idx="206">
                  <c:v>586</c:v>
                </c:pt>
                <c:pt idx="207">
                  <c:v>362</c:v>
                </c:pt>
                <c:pt idx="208">
                  <c:v>284</c:v>
                </c:pt>
                <c:pt idx="209">
                  <c:v>52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29</c:v>
                </c:pt>
                <c:pt idx="222">
                  <c:v>118</c:v>
                </c:pt>
                <c:pt idx="223">
                  <c:v>225</c:v>
                </c:pt>
                <c:pt idx="224">
                  <c:v>322</c:v>
                </c:pt>
                <c:pt idx="225">
                  <c:v>531</c:v>
                </c:pt>
                <c:pt idx="226">
                  <c:v>598</c:v>
                </c:pt>
                <c:pt idx="227">
                  <c:v>621</c:v>
                </c:pt>
                <c:pt idx="228">
                  <c:v>439</c:v>
                </c:pt>
                <c:pt idx="229">
                  <c:v>577</c:v>
                </c:pt>
                <c:pt idx="230">
                  <c:v>453</c:v>
                </c:pt>
                <c:pt idx="231">
                  <c:v>504</c:v>
                </c:pt>
                <c:pt idx="232">
                  <c:v>283</c:v>
                </c:pt>
                <c:pt idx="233">
                  <c:v>80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136</c:v>
                </c:pt>
                <c:pt idx="247">
                  <c:v>240</c:v>
                </c:pt>
                <c:pt idx="248">
                  <c:v>370</c:v>
                </c:pt>
                <c:pt idx="249">
                  <c:v>589</c:v>
                </c:pt>
                <c:pt idx="250">
                  <c:v>680</c:v>
                </c:pt>
                <c:pt idx="251">
                  <c:v>663</c:v>
                </c:pt>
                <c:pt idx="252">
                  <c:v>684</c:v>
                </c:pt>
                <c:pt idx="253">
                  <c:v>623</c:v>
                </c:pt>
                <c:pt idx="254">
                  <c:v>379</c:v>
                </c:pt>
                <c:pt idx="255">
                  <c:v>392</c:v>
                </c:pt>
                <c:pt idx="256">
                  <c:v>244</c:v>
                </c:pt>
                <c:pt idx="257">
                  <c:v>86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57</c:v>
                </c:pt>
                <c:pt idx="271">
                  <c:v>260</c:v>
                </c:pt>
                <c:pt idx="272">
                  <c:v>395</c:v>
                </c:pt>
                <c:pt idx="273">
                  <c:v>534</c:v>
                </c:pt>
                <c:pt idx="274">
                  <c:v>669</c:v>
                </c:pt>
                <c:pt idx="275">
                  <c:v>715</c:v>
                </c:pt>
                <c:pt idx="276">
                  <c:v>795</c:v>
                </c:pt>
                <c:pt idx="277">
                  <c:v>736</c:v>
                </c:pt>
                <c:pt idx="278">
                  <c:v>612</c:v>
                </c:pt>
                <c:pt idx="279">
                  <c:v>471</c:v>
                </c:pt>
                <c:pt idx="280">
                  <c:v>200</c:v>
                </c:pt>
                <c:pt idx="281">
                  <c:v>78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136</c:v>
                </c:pt>
                <c:pt idx="295">
                  <c:v>228</c:v>
                </c:pt>
                <c:pt idx="296">
                  <c:v>480</c:v>
                </c:pt>
                <c:pt idx="297">
                  <c:v>609</c:v>
                </c:pt>
                <c:pt idx="298">
                  <c:v>733</c:v>
                </c:pt>
                <c:pt idx="299">
                  <c:v>729</c:v>
                </c:pt>
                <c:pt idx="300">
                  <c:v>706</c:v>
                </c:pt>
                <c:pt idx="301">
                  <c:v>499</c:v>
                </c:pt>
                <c:pt idx="302">
                  <c:v>357</c:v>
                </c:pt>
                <c:pt idx="303">
                  <c:v>336</c:v>
                </c:pt>
                <c:pt idx="304">
                  <c:v>220</c:v>
                </c:pt>
                <c:pt idx="305">
                  <c:v>89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125</c:v>
                </c:pt>
                <c:pt idx="319">
                  <c:v>280</c:v>
                </c:pt>
                <c:pt idx="320">
                  <c:v>397</c:v>
                </c:pt>
                <c:pt idx="321">
                  <c:v>448</c:v>
                </c:pt>
                <c:pt idx="322">
                  <c:v>501</c:v>
                </c:pt>
                <c:pt idx="323">
                  <c:v>717</c:v>
                </c:pt>
                <c:pt idx="324">
                  <c:v>608</c:v>
                </c:pt>
                <c:pt idx="325">
                  <c:v>619</c:v>
                </c:pt>
                <c:pt idx="326">
                  <c:v>369</c:v>
                </c:pt>
                <c:pt idx="327">
                  <c:v>414</c:v>
                </c:pt>
                <c:pt idx="328">
                  <c:v>186</c:v>
                </c:pt>
                <c:pt idx="329">
                  <c:v>71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11424"/>
        <c:axId val="49112960"/>
      </c:lineChart>
      <c:catAx>
        <c:axId val="49111424"/>
        <c:scaling>
          <c:orientation val="minMax"/>
        </c:scaling>
        <c:axPos val="b"/>
        <c:majorGridlines/>
        <c:numFmt formatCode="General" sourceLinked="1"/>
        <c:tickLblPos val="nextTo"/>
        <c:crossAx val="49112960"/>
        <c:crosses val="autoZero"/>
        <c:auto val="1"/>
        <c:lblAlgn val="ctr"/>
        <c:lblOffset val="100"/>
        <c:tickMarkSkip val="24"/>
      </c:catAx>
      <c:valAx>
        <c:axId val="49112960"/>
        <c:scaling>
          <c:orientation val="minMax"/>
        </c:scaling>
        <c:axPos val="l"/>
        <c:majorGridlines/>
        <c:numFmt formatCode="General" sourceLinked="1"/>
        <c:tickLblPos val="nextTo"/>
        <c:crossAx val="4911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137</c:v>
                </c:pt>
                <c:pt idx="7">
                  <c:v>325</c:v>
                </c:pt>
                <c:pt idx="8">
                  <c:v>457</c:v>
                </c:pt>
                <c:pt idx="9">
                  <c:v>547</c:v>
                </c:pt>
                <c:pt idx="10">
                  <c:v>710</c:v>
                </c:pt>
                <c:pt idx="11">
                  <c:v>707</c:v>
                </c:pt>
                <c:pt idx="12">
                  <c:v>551</c:v>
                </c:pt>
                <c:pt idx="13">
                  <c:v>682</c:v>
                </c:pt>
                <c:pt idx="14">
                  <c:v>573</c:v>
                </c:pt>
                <c:pt idx="15">
                  <c:v>331</c:v>
                </c:pt>
                <c:pt idx="16">
                  <c:v>268</c:v>
                </c:pt>
                <c:pt idx="17">
                  <c:v>87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</c:v>
                </c:pt>
                <c:pt idx="30">
                  <c:v>167</c:v>
                </c:pt>
                <c:pt idx="31">
                  <c:v>316</c:v>
                </c:pt>
                <c:pt idx="32">
                  <c:v>472</c:v>
                </c:pt>
                <c:pt idx="33">
                  <c:v>609</c:v>
                </c:pt>
                <c:pt idx="34">
                  <c:v>699</c:v>
                </c:pt>
                <c:pt idx="35">
                  <c:v>702</c:v>
                </c:pt>
                <c:pt idx="36">
                  <c:v>713</c:v>
                </c:pt>
                <c:pt idx="37">
                  <c:v>629</c:v>
                </c:pt>
                <c:pt idx="38">
                  <c:v>567</c:v>
                </c:pt>
                <c:pt idx="39">
                  <c:v>441</c:v>
                </c:pt>
                <c:pt idx="40">
                  <c:v>245</c:v>
                </c:pt>
                <c:pt idx="41">
                  <c:v>100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159</c:v>
                </c:pt>
                <c:pt idx="55">
                  <c:v>320</c:v>
                </c:pt>
                <c:pt idx="56">
                  <c:v>478</c:v>
                </c:pt>
                <c:pt idx="57">
                  <c:v>626</c:v>
                </c:pt>
                <c:pt idx="58">
                  <c:v>595</c:v>
                </c:pt>
                <c:pt idx="59">
                  <c:v>570</c:v>
                </c:pt>
                <c:pt idx="60">
                  <c:v>704</c:v>
                </c:pt>
                <c:pt idx="61">
                  <c:v>664</c:v>
                </c:pt>
                <c:pt idx="62">
                  <c:v>596</c:v>
                </c:pt>
                <c:pt idx="63">
                  <c:v>390</c:v>
                </c:pt>
                <c:pt idx="64">
                  <c:v>255</c:v>
                </c:pt>
                <c:pt idx="65">
                  <c:v>75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162</c:v>
                </c:pt>
                <c:pt idx="79">
                  <c:v>218</c:v>
                </c:pt>
                <c:pt idx="80">
                  <c:v>418</c:v>
                </c:pt>
                <c:pt idx="81">
                  <c:v>616</c:v>
                </c:pt>
                <c:pt idx="82">
                  <c:v>541</c:v>
                </c:pt>
                <c:pt idx="83">
                  <c:v>577</c:v>
                </c:pt>
                <c:pt idx="84">
                  <c:v>738</c:v>
                </c:pt>
                <c:pt idx="85">
                  <c:v>701</c:v>
                </c:pt>
                <c:pt idx="86">
                  <c:v>592</c:v>
                </c:pt>
                <c:pt idx="87">
                  <c:v>394</c:v>
                </c:pt>
                <c:pt idx="88">
                  <c:v>241</c:v>
                </c:pt>
                <c:pt idx="89">
                  <c:v>97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131</c:v>
                </c:pt>
                <c:pt idx="103">
                  <c:v>201</c:v>
                </c:pt>
                <c:pt idx="104">
                  <c:v>471</c:v>
                </c:pt>
                <c:pt idx="105">
                  <c:v>467</c:v>
                </c:pt>
                <c:pt idx="106">
                  <c:v>666</c:v>
                </c:pt>
                <c:pt idx="107">
                  <c:v>526</c:v>
                </c:pt>
                <c:pt idx="108">
                  <c:v>643</c:v>
                </c:pt>
                <c:pt idx="109">
                  <c:v>644</c:v>
                </c:pt>
                <c:pt idx="110">
                  <c:v>580</c:v>
                </c:pt>
                <c:pt idx="111">
                  <c:v>347</c:v>
                </c:pt>
                <c:pt idx="112">
                  <c:v>266</c:v>
                </c:pt>
                <c:pt idx="113">
                  <c:v>73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69</c:v>
                </c:pt>
                <c:pt idx="127">
                  <c:v>249</c:v>
                </c:pt>
                <c:pt idx="128">
                  <c:v>439</c:v>
                </c:pt>
                <c:pt idx="129">
                  <c:v>459</c:v>
                </c:pt>
                <c:pt idx="130">
                  <c:v>611</c:v>
                </c:pt>
                <c:pt idx="131">
                  <c:v>475</c:v>
                </c:pt>
                <c:pt idx="132">
                  <c:v>405</c:v>
                </c:pt>
                <c:pt idx="133">
                  <c:v>506</c:v>
                </c:pt>
                <c:pt idx="134">
                  <c:v>548</c:v>
                </c:pt>
                <c:pt idx="135">
                  <c:v>469</c:v>
                </c:pt>
                <c:pt idx="136">
                  <c:v>316</c:v>
                </c:pt>
                <c:pt idx="137">
                  <c:v>122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113</c:v>
                </c:pt>
                <c:pt idx="151">
                  <c:v>242</c:v>
                </c:pt>
                <c:pt idx="152">
                  <c:v>439</c:v>
                </c:pt>
                <c:pt idx="153">
                  <c:v>535</c:v>
                </c:pt>
                <c:pt idx="154">
                  <c:v>672</c:v>
                </c:pt>
                <c:pt idx="155">
                  <c:v>690</c:v>
                </c:pt>
                <c:pt idx="156">
                  <c:v>561</c:v>
                </c:pt>
                <c:pt idx="157">
                  <c:v>509</c:v>
                </c:pt>
                <c:pt idx="158">
                  <c:v>504</c:v>
                </c:pt>
                <c:pt idx="159">
                  <c:v>407</c:v>
                </c:pt>
                <c:pt idx="160">
                  <c:v>279</c:v>
                </c:pt>
                <c:pt idx="161">
                  <c:v>89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142</c:v>
                </c:pt>
                <c:pt idx="175">
                  <c:v>323</c:v>
                </c:pt>
                <c:pt idx="176">
                  <c:v>336</c:v>
                </c:pt>
                <c:pt idx="177">
                  <c:v>584</c:v>
                </c:pt>
                <c:pt idx="178">
                  <c:v>670</c:v>
                </c:pt>
                <c:pt idx="179">
                  <c:v>542</c:v>
                </c:pt>
                <c:pt idx="180">
                  <c:v>650</c:v>
                </c:pt>
                <c:pt idx="181">
                  <c:v>555</c:v>
                </c:pt>
                <c:pt idx="182">
                  <c:v>571</c:v>
                </c:pt>
                <c:pt idx="183">
                  <c:v>457</c:v>
                </c:pt>
                <c:pt idx="184">
                  <c:v>199</c:v>
                </c:pt>
                <c:pt idx="185">
                  <c:v>72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129</c:v>
                </c:pt>
                <c:pt idx="199">
                  <c:v>229</c:v>
                </c:pt>
                <c:pt idx="200">
                  <c:v>342</c:v>
                </c:pt>
                <c:pt idx="201">
                  <c:v>581</c:v>
                </c:pt>
                <c:pt idx="202">
                  <c:v>567</c:v>
                </c:pt>
                <c:pt idx="203">
                  <c:v>779</c:v>
                </c:pt>
                <c:pt idx="204">
                  <c:v>758</c:v>
                </c:pt>
                <c:pt idx="205">
                  <c:v>670</c:v>
                </c:pt>
                <c:pt idx="206">
                  <c:v>506</c:v>
                </c:pt>
                <c:pt idx="207">
                  <c:v>340</c:v>
                </c:pt>
                <c:pt idx="208">
                  <c:v>151</c:v>
                </c:pt>
                <c:pt idx="209">
                  <c:v>77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121</c:v>
                </c:pt>
                <c:pt idx="223">
                  <c:v>293</c:v>
                </c:pt>
                <c:pt idx="224">
                  <c:v>453</c:v>
                </c:pt>
                <c:pt idx="225">
                  <c:v>561</c:v>
                </c:pt>
                <c:pt idx="226">
                  <c:v>675</c:v>
                </c:pt>
                <c:pt idx="227">
                  <c:v>699</c:v>
                </c:pt>
                <c:pt idx="228">
                  <c:v>705</c:v>
                </c:pt>
                <c:pt idx="229">
                  <c:v>570</c:v>
                </c:pt>
                <c:pt idx="230">
                  <c:v>590</c:v>
                </c:pt>
                <c:pt idx="231">
                  <c:v>429</c:v>
                </c:pt>
                <c:pt idx="232">
                  <c:v>270</c:v>
                </c:pt>
                <c:pt idx="233">
                  <c:v>101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130</c:v>
                </c:pt>
                <c:pt idx="247">
                  <c:v>324</c:v>
                </c:pt>
                <c:pt idx="248">
                  <c:v>489</c:v>
                </c:pt>
                <c:pt idx="249">
                  <c:v>622</c:v>
                </c:pt>
                <c:pt idx="250">
                  <c:v>623</c:v>
                </c:pt>
                <c:pt idx="251">
                  <c:v>760</c:v>
                </c:pt>
                <c:pt idx="252">
                  <c:v>539</c:v>
                </c:pt>
                <c:pt idx="253">
                  <c:v>680</c:v>
                </c:pt>
                <c:pt idx="254">
                  <c:v>586</c:v>
                </c:pt>
                <c:pt idx="255">
                  <c:v>320</c:v>
                </c:pt>
                <c:pt idx="256">
                  <c:v>193</c:v>
                </c:pt>
                <c:pt idx="257">
                  <c:v>58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133</c:v>
                </c:pt>
                <c:pt idx="271">
                  <c:v>279</c:v>
                </c:pt>
                <c:pt idx="272">
                  <c:v>316</c:v>
                </c:pt>
                <c:pt idx="273">
                  <c:v>572</c:v>
                </c:pt>
                <c:pt idx="274">
                  <c:v>504</c:v>
                </c:pt>
                <c:pt idx="275">
                  <c:v>727</c:v>
                </c:pt>
                <c:pt idx="276">
                  <c:v>656</c:v>
                </c:pt>
                <c:pt idx="277">
                  <c:v>642</c:v>
                </c:pt>
                <c:pt idx="278">
                  <c:v>564</c:v>
                </c:pt>
                <c:pt idx="279">
                  <c:v>426</c:v>
                </c:pt>
                <c:pt idx="280">
                  <c:v>182</c:v>
                </c:pt>
                <c:pt idx="281">
                  <c:v>102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115</c:v>
                </c:pt>
                <c:pt idx="295">
                  <c:v>209</c:v>
                </c:pt>
                <c:pt idx="296">
                  <c:v>418</c:v>
                </c:pt>
                <c:pt idx="297">
                  <c:v>504</c:v>
                </c:pt>
                <c:pt idx="298">
                  <c:v>638</c:v>
                </c:pt>
                <c:pt idx="299">
                  <c:v>633</c:v>
                </c:pt>
                <c:pt idx="300">
                  <c:v>722</c:v>
                </c:pt>
                <c:pt idx="301">
                  <c:v>538</c:v>
                </c:pt>
                <c:pt idx="302">
                  <c:v>413</c:v>
                </c:pt>
                <c:pt idx="303">
                  <c:v>446</c:v>
                </c:pt>
                <c:pt idx="304">
                  <c:v>179</c:v>
                </c:pt>
                <c:pt idx="305">
                  <c:v>69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103</c:v>
                </c:pt>
                <c:pt idx="319">
                  <c:v>266</c:v>
                </c:pt>
                <c:pt idx="320">
                  <c:v>330</c:v>
                </c:pt>
                <c:pt idx="321">
                  <c:v>550</c:v>
                </c:pt>
                <c:pt idx="322">
                  <c:v>639</c:v>
                </c:pt>
                <c:pt idx="323">
                  <c:v>669</c:v>
                </c:pt>
                <c:pt idx="324">
                  <c:v>530</c:v>
                </c:pt>
                <c:pt idx="325">
                  <c:v>576</c:v>
                </c:pt>
                <c:pt idx="326">
                  <c:v>452</c:v>
                </c:pt>
                <c:pt idx="327">
                  <c:v>411</c:v>
                </c:pt>
                <c:pt idx="328">
                  <c:v>236</c:v>
                </c:pt>
                <c:pt idx="329">
                  <c:v>95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40864"/>
        <c:axId val="49142400"/>
      </c:lineChart>
      <c:catAx>
        <c:axId val="49140864"/>
        <c:scaling>
          <c:orientation val="minMax"/>
        </c:scaling>
        <c:axPos val="b"/>
        <c:majorGridlines/>
        <c:numFmt formatCode="General" sourceLinked="1"/>
        <c:tickLblPos val="nextTo"/>
        <c:crossAx val="49142400"/>
        <c:crosses val="autoZero"/>
        <c:auto val="1"/>
        <c:lblAlgn val="ctr"/>
        <c:lblOffset val="100"/>
        <c:tickMarkSkip val="24"/>
      </c:catAx>
      <c:valAx>
        <c:axId val="49142400"/>
        <c:scaling>
          <c:orientation val="minMax"/>
        </c:scaling>
        <c:axPos val="l"/>
        <c:majorGridlines/>
        <c:numFmt formatCode="General" sourceLinked="1"/>
        <c:tickLblPos val="nextTo"/>
        <c:crossAx val="49140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61</c:v>
                </c:pt>
                <c:pt idx="7">
                  <c:v>252</c:v>
                </c:pt>
                <c:pt idx="8">
                  <c:v>421</c:v>
                </c:pt>
                <c:pt idx="9">
                  <c:v>523</c:v>
                </c:pt>
                <c:pt idx="10">
                  <c:v>653</c:v>
                </c:pt>
                <c:pt idx="11">
                  <c:v>680</c:v>
                </c:pt>
                <c:pt idx="12">
                  <c:v>652</c:v>
                </c:pt>
                <c:pt idx="13">
                  <c:v>413</c:v>
                </c:pt>
                <c:pt idx="14">
                  <c:v>538</c:v>
                </c:pt>
                <c:pt idx="15">
                  <c:v>411</c:v>
                </c:pt>
                <c:pt idx="16">
                  <c:v>264</c:v>
                </c:pt>
                <c:pt idx="17">
                  <c:v>100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135</c:v>
                </c:pt>
                <c:pt idx="31">
                  <c:v>290</c:v>
                </c:pt>
                <c:pt idx="32">
                  <c:v>376</c:v>
                </c:pt>
                <c:pt idx="33">
                  <c:v>433</c:v>
                </c:pt>
                <c:pt idx="34">
                  <c:v>699</c:v>
                </c:pt>
                <c:pt idx="35">
                  <c:v>743</c:v>
                </c:pt>
                <c:pt idx="36">
                  <c:v>738</c:v>
                </c:pt>
                <c:pt idx="37">
                  <c:v>634</c:v>
                </c:pt>
                <c:pt idx="38">
                  <c:v>419</c:v>
                </c:pt>
                <c:pt idx="39">
                  <c:v>387</c:v>
                </c:pt>
                <c:pt idx="40">
                  <c:v>204</c:v>
                </c:pt>
                <c:pt idx="41">
                  <c:v>79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146</c:v>
                </c:pt>
                <c:pt idx="55">
                  <c:v>264</c:v>
                </c:pt>
                <c:pt idx="56">
                  <c:v>450</c:v>
                </c:pt>
                <c:pt idx="57">
                  <c:v>424</c:v>
                </c:pt>
                <c:pt idx="58">
                  <c:v>681</c:v>
                </c:pt>
                <c:pt idx="59">
                  <c:v>747</c:v>
                </c:pt>
                <c:pt idx="60">
                  <c:v>714</c:v>
                </c:pt>
                <c:pt idx="61">
                  <c:v>687</c:v>
                </c:pt>
                <c:pt idx="62">
                  <c:v>585</c:v>
                </c:pt>
                <c:pt idx="63">
                  <c:v>371</c:v>
                </c:pt>
                <c:pt idx="64">
                  <c:v>154</c:v>
                </c:pt>
                <c:pt idx="65">
                  <c:v>89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128</c:v>
                </c:pt>
                <c:pt idx="79">
                  <c:v>255</c:v>
                </c:pt>
                <c:pt idx="80">
                  <c:v>445</c:v>
                </c:pt>
                <c:pt idx="81">
                  <c:v>511</c:v>
                </c:pt>
                <c:pt idx="82">
                  <c:v>679</c:v>
                </c:pt>
                <c:pt idx="83">
                  <c:v>710</c:v>
                </c:pt>
                <c:pt idx="84">
                  <c:v>719</c:v>
                </c:pt>
                <c:pt idx="85">
                  <c:v>530</c:v>
                </c:pt>
                <c:pt idx="86">
                  <c:v>411</c:v>
                </c:pt>
                <c:pt idx="87">
                  <c:v>430</c:v>
                </c:pt>
                <c:pt idx="88">
                  <c:v>257</c:v>
                </c:pt>
                <c:pt idx="89">
                  <c:v>92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130</c:v>
                </c:pt>
                <c:pt idx="103">
                  <c:v>269</c:v>
                </c:pt>
                <c:pt idx="104">
                  <c:v>425</c:v>
                </c:pt>
                <c:pt idx="105">
                  <c:v>562</c:v>
                </c:pt>
                <c:pt idx="106">
                  <c:v>541</c:v>
                </c:pt>
                <c:pt idx="107">
                  <c:v>713</c:v>
                </c:pt>
                <c:pt idx="108">
                  <c:v>727</c:v>
                </c:pt>
                <c:pt idx="109">
                  <c:v>689</c:v>
                </c:pt>
                <c:pt idx="110">
                  <c:v>627</c:v>
                </c:pt>
                <c:pt idx="111">
                  <c:v>408</c:v>
                </c:pt>
                <c:pt idx="112">
                  <c:v>262</c:v>
                </c:pt>
                <c:pt idx="113">
                  <c:v>72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102</c:v>
                </c:pt>
                <c:pt idx="127">
                  <c:v>245</c:v>
                </c:pt>
                <c:pt idx="128">
                  <c:v>351</c:v>
                </c:pt>
                <c:pt idx="129">
                  <c:v>613</c:v>
                </c:pt>
                <c:pt idx="130">
                  <c:v>758</c:v>
                </c:pt>
                <c:pt idx="131">
                  <c:v>645</c:v>
                </c:pt>
                <c:pt idx="132">
                  <c:v>725</c:v>
                </c:pt>
                <c:pt idx="133">
                  <c:v>580</c:v>
                </c:pt>
                <c:pt idx="134">
                  <c:v>407</c:v>
                </c:pt>
                <c:pt idx="135">
                  <c:v>302</c:v>
                </c:pt>
                <c:pt idx="136">
                  <c:v>260</c:v>
                </c:pt>
                <c:pt idx="137">
                  <c:v>89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129</c:v>
                </c:pt>
                <c:pt idx="151">
                  <c:v>297</c:v>
                </c:pt>
                <c:pt idx="152">
                  <c:v>465</c:v>
                </c:pt>
                <c:pt idx="153">
                  <c:v>642</c:v>
                </c:pt>
                <c:pt idx="154">
                  <c:v>641</c:v>
                </c:pt>
                <c:pt idx="155">
                  <c:v>722</c:v>
                </c:pt>
                <c:pt idx="156">
                  <c:v>728</c:v>
                </c:pt>
                <c:pt idx="157">
                  <c:v>625</c:v>
                </c:pt>
                <c:pt idx="158">
                  <c:v>355</c:v>
                </c:pt>
                <c:pt idx="159">
                  <c:v>252</c:v>
                </c:pt>
                <c:pt idx="160">
                  <c:v>168</c:v>
                </c:pt>
                <c:pt idx="161">
                  <c:v>78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133</c:v>
                </c:pt>
                <c:pt idx="175">
                  <c:v>292</c:v>
                </c:pt>
                <c:pt idx="176">
                  <c:v>471</c:v>
                </c:pt>
                <c:pt idx="177">
                  <c:v>597</c:v>
                </c:pt>
                <c:pt idx="178">
                  <c:v>685</c:v>
                </c:pt>
                <c:pt idx="179">
                  <c:v>647</c:v>
                </c:pt>
                <c:pt idx="180">
                  <c:v>700</c:v>
                </c:pt>
                <c:pt idx="181">
                  <c:v>536</c:v>
                </c:pt>
                <c:pt idx="182">
                  <c:v>398</c:v>
                </c:pt>
                <c:pt idx="183">
                  <c:v>420</c:v>
                </c:pt>
                <c:pt idx="184">
                  <c:v>252</c:v>
                </c:pt>
                <c:pt idx="185">
                  <c:v>76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64</c:v>
                </c:pt>
                <c:pt idx="199">
                  <c:v>257</c:v>
                </c:pt>
                <c:pt idx="200">
                  <c:v>375</c:v>
                </c:pt>
                <c:pt idx="201">
                  <c:v>404</c:v>
                </c:pt>
                <c:pt idx="202">
                  <c:v>654</c:v>
                </c:pt>
                <c:pt idx="203">
                  <c:v>595</c:v>
                </c:pt>
                <c:pt idx="204">
                  <c:v>727</c:v>
                </c:pt>
                <c:pt idx="205">
                  <c:v>659</c:v>
                </c:pt>
                <c:pt idx="206">
                  <c:v>467</c:v>
                </c:pt>
                <c:pt idx="207">
                  <c:v>418</c:v>
                </c:pt>
                <c:pt idx="208">
                  <c:v>234</c:v>
                </c:pt>
                <c:pt idx="209">
                  <c:v>88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129</c:v>
                </c:pt>
                <c:pt idx="223">
                  <c:v>273</c:v>
                </c:pt>
                <c:pt idx="224">
                  <c:v>387</c:v>
                </c:pt>
                <c:pt idx="225">
                  <c:v>633</c:v>
                </c:pt>
                <c:pt idx="226">
                  <c:v>699</c:v>
                </c:pt>
                <c:pt idx="227">
                  <c:v>681</c:v>
                </c:pt>
                <c:pt idx="228">
                  <c:v>704</c:v>
                </c:pt>
                <c:pt idx="229">
                  <c:v>642</c:v>
                </c:pt>
                <c:pt idx="230">
                  <c:v>556</c:v>
                </c:pt>
                <c:pt idx="231">
                  <c:v>436</c:v>
                </c:pt>
                <c:pt idx="232">
                  <c:v>218</c:v>
                </c:pt>
                <c:pt idx="233">
                  <c:v>94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81</c:v>
                </c:pt>
                <c:pt idx="247">
                  <c:v>300</c:v>
                </c:pt>
                <c:pt idx="248">
                  <c:v>462</c:v>
                </c:pt>
                <c:pt idx="249">
                  <c:v>456</c:v>
                </c:pt>
                <c:pt idx="250">
                  <c:v>578</c:v>
                </c:pt>
                <c:pt idx="251">
                  <c:v>735</c:v>
                </c:pt>
                <c:pt idx="252">
                  <c:v>654</c:v>
                </c:pt>
                <c:pt idx="253">
                  <c:v>660</c:v>
                </c:pt>
                <c:pt idx="254">
                  <c:v>449</c:v>
                </c:pt>
                <c:pt idx="255">
                  <c:v>429</c:v>
                </c:pt>
                <c:pt idx="256">
                  <c:v>251</c:v>
                </c:pt>
                <c:pt idx="257">
                  <c:v>87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127</c:v>
                </c:pt>
                <c:pt idx="271">
                  <c:v>292</c:v>
                </c:pt>
                <c:pt idx="272">
                  <c:v>492</c:v>
                </c:pt>
                <c:pt idx="273">
                  <c:v>458</c:v>
                </c:pt>
                <c:pt idx="274">
                  <c:v>713</c:v>
                </c:pt>
                <c:pt idx="275">
                  <c:v>742</c:v>
                </c:pt>
                <c:pt idx="276">
                  <c:v>709</c:v>
                </c:pt>
                <c:pt idx="277">
                  <c:v>620</c:v>
                </c:pt>
                <c:pt idx="278">
                  <c:v>504</c:v>
                </c:pt>
                <c:pt idx="279">
                  <c:v>309</c:v>
                </c:pt>
                <c:pt idx="280">
                  <c:v>236</c:v>
                </c:pt>
                <c:pt idx="281">
                  <c:v>40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140</c:v>
                </c:pt>
                <c:pt idx="295">
                  <c:v>233</c:v>
                </c:pt>
                <c:pt idx="296">
                  <c:v>452</c:v>
                </c:pt>
                <c:pt idx="297">
                  <c:v>604</c:v>
                </c:pt>
                <c:pt idx="298">
                  <c:v>583</c:v>
                </c:pt>
                <c:pt idx="299">
                  <c:v>775</c:v>
                </c:pt>
                <c:pt idx="300">
                  <c:v>678</c:v>
                </c:pt>
                <c:pt idx="301">
                  <c:v>669</c:v>
                </c:pt>
                <c:pt idx="302">
                  <c:v>560</c:v>
                </c:pt>
                <c:pt idx="303">
                  <c:v>412</c:v>
                </c:pt>
                <c:pt idx="304">
                  <c:v>253</c:v>
                </c:pt>
                <c:pt idx="305">
                  <c:v>94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85</c:v>
                </c:pt>
                <c:pt idx="319">
                  <c:v>246</c:v>
                </c:pt>
                <c:pt idx="320">
                  <c:v>370</c:v>
                </c:pt>
                <c:pt idx="321">
                  <c:v>582</c:v>
                </c:pt>
                <c:pt idx="322">
                  <c:v>492</c:v>
                </c:pt>
                <c:pt idx="323">
                  <c:v>657</c:v>
                </c:pt>
                <c:pt idx="324">
                  <c:v>577</c:v>
                </c:pt>
                <c:pt idx="325">
                  <c:v>617</c:v>
                </c:pt>
                <c:pt idx="326">
                  <c:v>454</c:v>
                </c:pt>
                <c:pt idx="327">
                  <c:v>399</c:v>
                </c:pt>
                <c:pt idx="328">
                  <c:v>246</c:v>
                </c:pt>
                <c:pt idx="329">
                  <c:v>70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62112"/>
        <c:axId val="49163648"/>
      </c:lineChart>
      <c:catAx>
        <c:axId val="49162112"/>
        <c:scaling>
          <c:orientation val="minMax"/>
        </c:scaling>
        <c:axPos val="b"/>
        <c:majorGridlines/>
        <c:numFmt formatCode="General" sourceLinked="1"/>
        <c:tickLblPos val="nextTo"/>
        <c:crossAx val="49163648"/>
        <c:crosses val="autoZero"/>
        <c:auto val="1"/>
        <c:lblAlgn val="ctr"/>
        <c:lblOffset val="100"/>
        <c:tickMarkSkip val="24"/>
      </c:catAx>
      <c:valAx>
        <c:axId val="49163648"/>
        <c:scaling>
          <c:orientation val="minMax"/>
        </c:scaling>
        <c:axPos val="l"/>
        <c:majorGridlines/>
        <c:numFmt formatCode="General" sourceLinked="1"/>
        <c:tickLblPos val="nextTo"/>
        <c:crossAx val="49162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63</c:v>
                </c:pt>
                <c:pt idx="7">
                  <c:v>250</c:v>
                </c:pt>
                <c:pt idx="8">
                  <c:v>439</c:v>
                </c:pt>
                <c:pt idx="9">
                  <c:v>618</c:v>
                </c:pt>
                <c:pt idx="10">
                  <c:v>534</c:v>
                </c:pt>
                <c:pt idx="11">
                  <c:v>709</c:v>
                </c:pt>
                <c:pt idx="12">
                  <c:v>664</c:v>
                </c:pt>
                <c:pt idx="13">
                  <c:v>671</c:v>
                </c:pt>
                <c:pt idx="14">
                  <c:v>492</c:v>
                </c:pt>
                <c:pt idx="15">
                  <c:v>312</c:v>
                </c:pt>
                <c:pt idx="16">
                  <c:v>156</c:v>
                </c:pt>
                <c:pt idx="17">
                  <c:v>25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37</c:v>
                </c:pt>
                <c:pt idx="31">
                  <c:v>245</c:v>
                </c:pt>
                <c:pt idx="32">
                  <c:v>433</c:v>
                </c:pt>
                <c:pt idx="33">
                  <c:v>629</c:v>
                </c:pt>
                <c:pt idx="34">
                  <c:v>589</c:v>
                </c:pt>
                <c:pt idx="35">
                  <c:v>749</c:v>
                </c:pt>
                <c:pt idx="36">
                  <c:v>628</c:v>
                </c:pt>
                <c:pt idx="37">
                  <c:v>575</c:v>
                </c:pt>
                <c:pt idx="38">
                  <c:v>562</c:v>
                </c:pt>
                <c:pt idx="39">
                  <c:v>397</c:v>
                </c:pt>
                <c:pt idx="40">
                  <c:v>231</c:v>
                </c:pt>
                <c:pt idx="41">
                  <c:v>69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136</c:v>
                </c:pt>
                <c:pt idx="55">
                  <c:v>295</c:v>
                </c:pt>
                <c:pt idx="56">
                  <c:v>456</c:v>
                </c:pt>
                <c:pt idx="57">
                  <c:v>485</c:v>
                </c:pt>
                <c:pt idx="58">
                  <c:v>613</c:v>
                </c:pt>
                <c:pt idx="59">
                  <c:v>545</c:v>
                </c:pt>
                <c:pt idx="60">
                  <c:v>704</c:v>
                </c:pt>
                <c:pt idx="61">
                  <c:v>636</c:v>
                </c:pt>
                <c:pt idx="62">
                  <c:v>523</c:v>
                </c:pt>
                <c:pt idx="63">
                  <c:v>382</c:v>
                </c:pt>
                <c:pt idx="64">
                  <c:v>196</c:v>
                </c:pt>
                <c:pt idx="65">
                  <c:v>59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68</c:v>
                </c:pt>
                <c:pt idx="79">
                  <c:v>249</c:v>
                </c:pt>
                <c:pt idx="80">
                  <c:v>423</c:v>
                </c:pt>
                <c:pt idx="81">
                  <c:v>480</c:v>
                </c:pt>
                <c:pt idx="82">
                  <c:v>696</c:v>
                </c:pt>
                <c:pt idx="83">
                  <c:v>551</c:v>
                </c:pt>
                <c:pt idx="84">
                  <c:v>709</c:v>
                </c:pt>
                <c:pt idx="85">
                  <c:v>602</c:v>
                </c:pt>
                <c:pt idx="86">
                  <c:v>532</c:v>
                </c:pt>
                <c:pt idx="87">
                  <c:v>383</c:v>
                </c:pt>
                <c:pt idx="88">
                  <c:v>218</c:v>
                </c:pt>
                <c:pt idx="89">
                  <c:v>62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97</c:v>
                </c:pt>
                <c:pt idx="103">
                  <c:v>220</c:v>
                </c:pt>
                <c:pt idx="104">
                  <c:v>357</c:v>
                </c:pt>
                <c:pt idx="105">
                  <c:v>581</c:v>
                </c:pt>
                <c:pt idx="106">
                  <c:v>653</c:v>
                </c:pt>
                <c:pt idx="107">
                  <c:v>546</c:v>
                </c:pt>
                <c:pt idx="108">
                  <c:v>729</c:v>
                </c:pt>
                <c:pt idx="109">
                  <c:v>527</c:v>
                </c:pt>
                <c:pt idx="110">
                  <c:v>527</c:v>
                </c:pt>
                <c:pt idx="111">
                  <c:v>298</c:v>
                </c:pt>
                <c:pt idx="112">
                  <c:v>196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127</c:v>
                </c:pt>
                <c:pt idx="127">
                  <c:v>253</c:v>
                </c:pt>
                <c:pt idx="128">
                  <c:v>406</c:v>
                </c:pt>
                <c:pt idx="129">
                  <c:v>532</c:v>
                </c:pt>
                <c:pt idx="130">
                  <c:v>602</c:v>
                </c:pt>
                <c:pt idx="131">
                  <c:v>736</c:v>
                </c:pt>
                <c:pt idx="132">
                  <c:v>733</c:v>
                </c:pt>
                <c:pt idx="133">
                  <c:v>561</c:v>
                </c:pt>
                <c:pt idx="134">
                  <c:v>426</c:v>
                </c:pt>
                <c:pt idx="135">
                  <c:v>372</c:v>
                </c:pt>
                <c:pt idx="136">
                  <c:v>223</c:v>
                </c:pt>
                <c:pt idx="137">
                  <c:v>71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105</c:v>
                </c:pt>
                <c:pt idx="151">
                  <c:v>269</c:v>
                </c:pt>
                <c:pt idx="152">
                  <c:v>291</c:v>
                </c:pt>
                <c:pt idx="153">
                  <c:v>542</c:v>
                </c:pt>
                <c:pt idx="154">
                  <c:v>475</c:v>
                </c:pt>
                <c:pt idx="155">
                  <c:v>686</c:v>
                </c:pt>
                <c:pt idx="156">
                  <c:v>612</c:v>
                </c:pt>
                <c:pt idx="157">
                  <c:v>525</c:v>
                </c:pt>
                <c:pt idx="158">
                  <c:v>563</c:v>
                </c:pt>
                <c:pt idx="159">
                  <c:v>417</c:v>
                </c:pt>
                <c:pt idx="160">
                  <c:v>170</c:v>
                </c:pt>
                <c:pt idx="161">
                  <c:v>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101</c:v>
                </c:pt>
                <c:pt idx="175">
                  <c:v>227</c:v>
                </c:pt>
                <c:pt idx="176">
                  <c:v>283</c:v>
                </c:pt>
                <c:pt idx="177">
                  <c:v>506</c:v>
                </c:pt>
                <c:pt idx="178">
                  <c:v>623</c:v>
                </c:pt>
                <c:pt idx="179">
                  <c:v>664</c:v>
                </c:pt>
                <c:pt idx="180">
                  <c:v>518</c:v>
                </c:pt>
                <c:pt idx="181">
                  <c:v>675</c:v>
                </c:pt>
                <c:pt idx="182">
                  <c:v>552</c:v>
                </c:pt>
                <c:pt idx="183">
                  <c:v>281</c:v>
                </c:pt>
                <c:pt idx="184">
                  <c:v>212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96</c:v>
                </c:pt>
                <c:pt idx="199">
                  <c:v>264</c:v>
                </c:pt>
                <c:pt idx="200">
                  <c:v>381</c:v>
                </c:pt>
                <c:pt idx="201">
                  <c:v>406</c:v>
                </c:pt>
                <c:pt idx="202">
                  <c:v>629</c:v>
                </c:pt>
                <c:pt idx="203">
                  <c:v>637</c:v>
                </c:pt>
                <c:pt idx="204">
                  <c:v>695</c:v>
                </c:pt>
                <c:pt idx="205">
                  <c:v>671</c:v>
                </c:pt>
                <c:pt idx="206">
                  <c:v>596</c:v>
                </c:pt>
                <c:pt idx="207">
                  <c:v>434</c:v>
                </c:pt>
                <c:pt idx="208">
                  <c:v>226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93</c:v>
                </c:pt>
                <c:pt idx="223">
                  <c:v>297</c:v>
                </c:pt>
                <c:pt idx="224">
                  <c:v>447</c:v>
                </c:pt>
                <c:pt idx="225">
                  <c:v>525</c:v>
                </c:pt>
                <c:pt idx="226">
                  <c:v>687</c:v>
                </c:pt>
                <c:pt idx="227">
                  <c:v>704</c:v>
                </c:pt>
                <c:pt idx="228">
                  <c:v>660</c:v>
                </c:pt>
                <c:pt idx="229">
                  <c:v>634</c:v>
                </c:pt>
                <c:pt idx="230">
                  <c:v>538</c:v>
                </c:pt>
                <c:pt idx="231">
                  <c:v>412</c:v>
                </c:pt>
                <c:pt idx="232">
                  <c:v>182</c:v>
                </c:pt>
                <c:pt idx="233">
                  <c:v>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123</c:v>
                </c:pt>
                <c:pt idx="247">
                  <c:v>288</c:v>
                </c:pt>
                <c:pt idx="248">
                  <c:v>467</c:v>
                </c:pt>
                <c:pt idx="249">
                  <c:v>604</c:v>
                </c:pt>
                <c:pt idx="250">
                  <c:v>708</c:v>
                </c:pt>
                <c:pt idx="251">
                  <c:v>588</c:v>
                </c:pt>
                <c:pt idx="252">
                  <c:v>657</c:v>
                </c:pt>
                <c:pt idx="253">
                  <c:v>647</c:v>
                </c:pt>
                <c:pt idx="254">
                  <c:v>514</c:v>
                </c:pt>
                <c:pt idx="255">
                  <c:v>409</c:v>
                </c:pt>
                <c:pt idx="256">
                  <c:v>224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116</c:v>
                </c:pt>
                <c:pt idx="271">
                  <c:v>282</c:v>
                </c:pt>
                <c:pt idx="272">
                  <c:v>458</c:v>
                </c:pt>
                <c:pt idx="273">
                  <c:v>535</c:v>
                </c:pt>
                <c:pt idx="274">
                  <c:v>720</c:v>
                </c:pt>
                <c:pt idx="275">
                  <c:v>742</c:v>
                </c:pt>
                <c:pt idx="276">
                  <c:v>668</c:v>
                </c:pt>
                <c:pt idx="277">
                  <c:v>657</c:v>
                </c:pt>
                <c:pt idx="278">
                  <c:v>555</c:v>
                </c:pt>
                <c:pt idx="279">
                  <c:v>321</c:v>
                </c:pt>
                <c:pt idx="280">
                  <c:v>164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57</c:v>
                </c:pt>
                <c:pt idx="295">
                  <c:v>274</c:v>
                </c:pt>
                <c:pt idx="296">
                  <c:v>398</c:v>
                </c:pt>
                <c:pt idx="297">
                  <c:v>620</c:v>
                </c:pt>
                <c:pt idx="298">
                  <c:v>640</c:v>
                </c:pt>
                <c:pt idx="299">
                  <c:v>671</c:v>
                </c:pt>
                <c:pt idx="300">
                  <c:v>699</c:v>
                </c:pt>
                <c:pt idx="301">
                  <c:v>657</c:v>
                </c:pt>
                <c:pt idx="302">
                  <c:v>549</c:v>
                </c:pt>
                <c:pt idx="303">
                  <c:v>395</c:v>
                </c:pt>
                <c:pt idx="304">
                  <c:v>204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59</c:v>
                </c:pt>
                <c:pt idx="319">
                  <c:v>274</c:v>
                </c:pt>
                <c:pt idx="320">
                  <c:v>360</c:v>
                </c:pt>
                <c:pt idx="321">
                  <c:v>603</c:v>
                </c:pt>
                <c:pt idx="322">
                  <c:v>719</c:v>
                </c:pt>
                <c:pt idx="323">
                  <c:v>746</c:v>
                </c:pt>
                <c:pt idx="324">
                  <c:v>526</c:v>
                </c:pt>
                <c:pt idx="325">
                  <c:v>657</c:v>
                </c:pt>
                <c:pt idx="326">
                  <c:v>541</c:v>
                </c:pt>
                <c:pt idx="327">
                  <c:v>313</c:v>
                </c:pt>
                <c:pt idx="328">
                  <c:v>133</c:v>
                </c:pt>
                <c:pt idx="329">
                  <c:v>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95648"/>
        <c:axId val="49209728"/>
      </c:lineChart>
      <c:catAx>
        <c:axId val="49195648"/>
        <c:scaling>
          <c:orientation val="minMax"/>
        </c:scaling>
        <c:axPos val="b"/>
        <c:majorGridlines/>
        <c:numFmt formatCode="General" sourceLinked="1"/>
        <c:tickLblPos val="nextTo"/>
        <c:crossAx val="49209728"/>
        <c:crosses val="autoZero"/>
        <c:auto val="1"/>
        <c:lblAlgn val="ctr"/>
        <c:lblOffset val="100"/>
        <c:tickMarkSkip val="24"/>
      </c:catAx>
      <c:valAx>
        <c:axId val="49209728"/>
        <c:scaling>
          <c:orientation val="minMax"/>
        </c:scaling>
        <c:axPos val="l"/>
        <c:majorGridlines/>
        <c:numFmt formatCode="General" sourceLinked="1"/>
        <c:tickLblPos val="nextTo"/>
        <c:crossAx val="49195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97</c:v>
                </c:pt>
                <c:pt idx="7">
                  <c:v>261</c:v>
                </c:pt>
                <c:pt idx="8">
                  <c:v>490</c:v>
                </c:pt>
                <c:pt idx="9">
                  <c:v>598</c:v>
                </c:pt>
                <c:pt idx="10">
                  <c:v>734</c:v>
                </c:pt>
                <c:pt idx="11">
                  <c:v>663</c:v>
                </c:pt>
                <c:pt idx="12">
                  <c:v>700</c:v>
                </c:pt>
                <c:pt idx="13">
                  <c:v>486</c:v>
                </c:pt>
                <c:pt idx="14">
                  <c:v>563</c:v>
                </c:pt>
                <c:pt idx="15">
                  <c:v>364</c:v>
                </c:pt>
                <c:pt idx="16">
                  <c:v>211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94</c:v>
                </c:pt>
                <c:pt idx="31">
                  <c:v>193</c:v>
                </c:pt>
                <c:pt idx="32">
                  <c:v>458</c:v>
                </c:pt>
                <c:pt idx="33">
                  <c:v>622</c:v>
                </c:pt>
                <c:pt idx="34">
                  <c:v>640</c:v>
                </c:pt>
                <c:pt idx="35">
                  <c:v>770</c:v>
                </c:pt>
                <c:pt idx="36">
                  <c:v>659</c:v>
                </c:pt>
                <c:pt idx="37">
                  <c:v>670</c:v>
                </c:pt>
                <c:pt idx="38">
                  <c:v>527</c:v>
                </c:pt>
                <c:pt idx="39">
                  <c:v>387</c:v>
                </c:pt>
                <c:pt idx="40">
                  <c:v>193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90</c:v>
                </c:pt>
                <c:pt idx="55">
                  <c:v>216</c:v>
                </c:pt>
                <c:pt idx="56">
                  <c:v>453</c:v>
                </c:pt>
                <c:pt idx="57">
                  <c:v>613</c:v>
                </c:pt>
                <c:pt idx="58">
                  <c:v>554</c:v>
                </c:pt>
                <c:pt idx="59">
                  <c:v>771</c:v>
                </c:pt>
                <c:pt idx="60">
                  <c:v>735</c:v>
                </c:pt>
                <c:pt idx="61">
                  <c:v>644</c:v>
                </c:pt>
                <c:pt idx="62">
                  <c:v>459</c:v>
                </c:pt>
                <c:pt idx="63">
                  <c:v>326</c:v>
                </c:pt>
                <c:pt idx="64">
                  <c:v>159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115</c:v>
                </c:pt>
                <c:pt idx="79">
                  <c:v>182</c:v>
                </c:pt>
                <c:pt idx="80">
                  <c:v>457</c:v>
                </c:pt>
                <c:pt idx="81">
                  <c:v>619</c:v>
                </c:pt>
                <c:pt idx="82">
                  <c:v>701</c:v>
                </c:pt>
                <c:pt idx="83">
                  <c:v>751</c:v>
                </c:pt>
                <c:pt idx="84">
                  <c:v>673</c:v>
                </c:pt>
                <c:pt idx="85">
                  <c:v>647</c:v>
                </c:pt>
                <c:pt idx="86">
                  <c:v>553</c:v>
                </c:pt>
                <c:pt idx="87">
                  <c:v>282</c:v>
                </c:pt>
                <c:pt idx="88">
                  <c:v>206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98</c:v>
                </c:pt>
                <c:pt idx="103">
                  <c:v>275</c:v>
                </c:pt>
                <c:pt idx="104">
                  <c:v>328</c:v>
                </c:pt>
                <c:pt idx="105">
                  <c:v>453</c:v>
                </c:pt>
                <c:pt idx="106">
                  <c:v>727</c:v>
                </c:pt>
                <c:pt idx="107">
                  <c:v>734</c:v>
                </c:pt>
                <c:pt idx="108">
                  <c:v>741</c:v>
                </c:pt>
                <c:pt idx="109">
                  <c:v>548</c:v>
                </c:pt>
                <c:pt idx="110">
                  <c:v>545</c:v>
                </c:pt>
                <c:pt idx="111">
                  <c:v>392</c:v>
                </c:pt>
                <c:pt idx="112">
                  <c:v>171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67</c:v>
                </c:pt>
                <c:pt idx="127">
                  <c:v>321</c:v>
                </c:pt>
                <c:pt idx="128">
                  <c:v>411</c:v>
                </c:pt>
                <c:pt idx="129">
                  <c:v>693</c:v>
                </c:pt>
                <c:pt idx="130">
                  <c:v>708</c:v>
                </c:pt>
                <c:pt idx="131">
                  <c:v>852</c:v>
                </c:pt>
                <c:pt idx="132">
                  <c:v>850</c:v>
                </c:pt>
                <c:pt idx="133">
                  <c:v>755</c:v>
                </c:pt>
                <c:pt idx="134">
                  <c:v>559</c:v>
                </c:pt>
                <c:pt idx="135">
                  <c:v>408</c:v>
                </c:pt>
                <c:pt idx="136">
                  <c:v>203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132</c:v>
                </c:pt>
                <c:pt idx="151">
                  <c:v>295</c:v>
                </c:pt>
                <c:pt idx="152">
                  <c:v>442</c:v>
                </c:pt>
                <c:pt idx="153">
                  <c:v>645</c:v>
                </c:pt>
                <c:pt idx="154">
                  <c:v>700</c:v>
                </c:pt>
                <c:pt idx="155">
                  <c:v>764</c:v>
                </c:pt>
                <c:pt idx="156">
                  <c:v>833</c:v>
                </c:pt>
                <c:pt idx="157">
                  <c:v>571</c:v>
                </c:pt>
                <c:pt idx="158">
                  <c:v>562</c:v>
                </c:pt>
                <c:pt idx="159">
                  <c:v>312</c:v>
                </c:pt>
                <c:pt idx="160">
                  <c:v>188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112</c:v>
                </c:pt>
                <c:pt idx="175">
                  <c:v>289</c:v>
                </c:pt>
                <c:pt idx="176">
                  <c:v>347</c:v>
                </c:pt>
                <c:pt idx="177">
                  <c:v>531</c:v>
                </c:pt>
                <c:pt idx="178">
                  <c:v>720</c:v>
                </c:pt>
                <c:pt idx="179">
                  <c:v>646</c:v>
                </c:pt>
                <c:pt idx="180">
                  <c:v>834</c:v>
                </c:pt>
                <c:pt idx="181">
                  <c:v>651</c:v>
                </c:pt>
                <c:pt idx="182">
                  <c:v>593</c:v>
                </c:pt>
                <c:pt idx="183">
                  <c:v>458</c:v>
                </c:pt>
                <c:pt idx="184">
                  <c:v>228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108</c:v>
                </c:pt>
                <c:pt idx="199">
                  <c:v>311</c:v>
                </c:pt>
                <c:pt idx="200">
                  <c:v>508</c:v>
                </c:pt>
                <c:pt idx="201">
                  <c:v>535</c:v>
                </c:pt>
                <c:pt idx="202">
                  <c:v>722</c:v>
                </c:pt>
                <c:pt idx="203">
                  <c:v>831</c:v>
                </c:pt>
                <c:pt idx="204">
                  <c:v>806</c:v>
                </c:pt>
                <c:pt idx="205">
                  <c:v>639</c:v>
                </c:pt>
                <c:pt idx="206">
                  <c:v>581</c:v>
                </c:pt>
                <c:pt idx="207">
                  <c:v>316</c:v>
                </c:pt>
                <c:pt idx="208">
                  <c:v>225</c:v>
                </c:pt>
                <c:pt idx="209">
                  <c:v>59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95</c:v>
                </c:pt>
                <c:pt idx="223">
                  <c:v>224</c:v>
                </c:pt>
                <c:pt idx="224">
                  <c:v>431</c:v>
                </c:pt>
                <c:pt idx="225">
                  <c:v>600</c:v>
                </c:pt>
                <c:pt idx="226">
                  <c:v>786</c:v>
                </c:pt>
                <c:pt idx="227">
                  <c:v>913</c:v>
                </c:pt>
                <c:pt idx="228">
                  <c:v>866</c:v>
                </c:pt>
                <c:pt idx="229">
                  <c:v>643</c:v>
                </c:pt>
                <c:pt idx="230">
                  <c:v>572</c:v>
                </c:pt>
                <c:pt idx="231">
                  <c:v>382</c:v>
                </c:pt>
                <c:pt idx="232">
                  <c:v>213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128</c:v>
                </c:pt>
                <c:pt idx="247">
                  <c:v>298</c:v>
                </c:pt>
                <c:pt idx="248">
                  <c:v>447</c:v>
                </c:pt>
                <c:pt idx="249">
                  <c:v>652</c:v>
                </c:pt>
                <c:pt idx="250">
                  <c:v>599</c:v>
                </c:pt>
                <c:pt idx="251">
                  <c:v>885</c:v>
                </c:pt>
                <c:pt idx="252">
                  <c:v>849</c:v>
                </c:pt>
                <c:pt idx="253">
                  <c:v>710</c:v>
                </c:pt>
                <c:pt idx="254">
                  <c:v>556</c:v>
                </c:pt>
                <c:pt idx="255">
                  <c:v>353</c:v>
                </c:pt>
                <c:pt idx="256">
                  <c:v>202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131</c:v>
                </c:pt>
                <c:pt idx="271">
                  <c:v>234</c:v>
                </c:pt>
                <c:pt idx="272">
                  <c:v>483</c:v>
                </c:pt>
                <c:pt idx="273">
                  <c:v>642</c:v>
                </c:pt>
                <c:pt idx="274">
                  <c:v>801</c:v>
                </c:pt>
                <c:pt idx="275">
                  <c:v>873</c:v>
                </c:pt>
                <c:pt idx="276">
                  <c:v>857</c:v>
                </c:pt>
                <c:pt idx="277">
                  <c:v>769</c:v>
                </c:pt>
                <c:pt idx="278">
                  <c:v>471</c:v>
                </c:pt>
                <c:pt idx="279">
                  <c:v>360</c:v>
                </c:pt>
                <c:pt idx="280">
                  <c:v>207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55</c:v>
                </c:pt>
                <c:pt idx="295">
                  <c:v>286</c:v>
                </c:pt>
                <c:pt idx="296">
                  <c:v>533</c:v>
                </c:pt>
                <c:pt idx="297">
                  <c:v>651</c:v>
                </c:pt>
                <c:pt idx="298">
                  <c:v>798</c:v>
                </c:pt>
                <c:pt idx="299">
                  <c:v>831</c:v>
                </c:pt>
                <c:pt idx="300">
                  <c:v>563</c:v>
                </c:pt>
                <c:pt idx="301">
                  <c:v>606</c:v>
                </c:pt>
                <c:pt idx="302">
                  <c:v>465</c:v>
                </c:pt>
                <c:pt idx="303">
                  <c:v>438</c:v>
                </c:pt>
                <c:pt idx="304">
                  <c:v>212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130</c:v>
                </c:pt>
                <c:pt idx="319">
                  <c:v>283</c:v>
                </c:pt>
                <c:pt idx="320">
                  <c:v>449</c:v>
                </c:pt>
                <c:pt idx="321">
                  <c:v>651</c:v>
                </c:pt>
                <c:pt idx="322">
                  <c:v>769</c:v>
                </c:pt>
                <c:pt idx="323">
                  <c:v>689</c:v>
                </c:pt>
                <c:pt idx="324">
                  <c:v>824</c:v>
                </c:pt>
                <c:pt idx="325">
                  <c:v>740</c:v>
                </c:pt>
                <c:pt idx="326">
                  <c:v>634</c:v>
                </c:pt>
                <c:pt idx="327">
                  <c:v>452</c:v>
                </c:pt>
                <c:pt idx="328">
                  <c:v>197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25088"/>
        <c:axId val="49235072"/>
      </c:lineChart>
      <c:catAx>
        <c:axId val="49225088"/>
        <c:scaling>
          <c:orientation val="minMax"/>
        </c:scaling>
        <c:axPos val="b"/>
        <c:majorGridlines/>
        <c:numFmt formatCode="General" sourceLinked="1"/>
        <c:tickLblPos val="nextTo"/>
        <c:crossAx val="49235072"/>
        <c:crosses val="autoZero"/>
        <c:auto val="1"/>
        <c:lblAlgn val="ctr"/>
        <c:lblOffset val="100"/>
        <c:tickMarkSkip val="24"/>
      </c:catAx>
      <c:valAx>
        <c:axId val="49235072"/>
        <c:scaling>
          <c:orientation val="minMax"/>
        </c:scaling>
        <c:axPos val="l"/>
        <c:majorGridlines/>
        <c:numFmt formatCode="General" sourceLinked="1"/>
        <c:tickLblPos val="nextTo"/>
        <c:crossAx val="4922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44</c:v>
                </c:pt>
                <c:pt idx="7">
                  <c:v>327</c:v>
                </c:pt>
                <c:pt idx="8">
                  <c:v>516</c:v>
                </c:pt>
                <c:pt idx="9">
                  <c:v>676</c:v>
                </c:pt>
                <c:pt idx="10">
                  <c:v>684</c:v>
                </c:pt>
                <c:pt idx="11">
                  <c:v>818</c:v>
                </c:pt>
                <c:pt idx="12">
                  <c:v>797</c:v>
                </c:pt>
                <c:pt idx="13">
                  <c:v>726</c:v>
                </c:pt>
                <c:pt idx="14">
                  <c:v>596</c:v>
                </c:pt>
                <c:pt idx="15">
                  <c:v>449</c:v>
                </c:pt>
                <c:pt idx="16">
                  <c:v>178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126</c:v>
                </c:pt>
                <c:pt idx="31">
                  <c:v>326</c:v>
                </c:pt>
                <c:pt idx="32">
                  <c:v>486</c:v>
                </c:pt>
                <c:pt idx="33">
                  <c:v>631</c:v>
                </c:pt>
                <c:pt idx="34">
                  <c:v>756</c:v>
                </c:pt>
                <c:pt idx="35">
                  <c:v>829</c:v>
                </c:pt>
                <c:pt idx="36">
                  <c:v>695</c:v>
                </c:pt>
                <c:pt idx="37">
                  <c:v>725</c:v>
                </c:pt>
                <c:pt idx="38">
                  <c:v>558</c:v>
                </c:pt>
                <c:pt idx="39">
                  <c:v>300</c:v>
                </c:pt>
                <c:pt idx="40">
                  <c:v>199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101</c:v>
                </c:pt>
                <c:pt idx="55">
                  <c:v>245</c:v>
                </c:pt>
                <c:pt idx="56">
                  <c:v>420</c:v>
                </c:pt>
                <c:pt idx="57">
                  <c:v>534</c:v>
                </c:pt>
                <c:pt idx="58">
                  <c:v>648</c:v>
                </c:pt>
                <c:pt idx="59">
                  <c:v>578</c:v>
                </c:pt>
                <c:pt idx="60">
                  <c:v>592</c:v>
                </c:pt>
                <c:pt idx="61">
                  <c:v>776</c:v>
                </c:pt>
                <c:pt idx="62">
                  <c:v>594</c:v>
                </c:pt>
                <c:pt idx="63">
                  <c:v>296</c:v>
                </c:pt>
                <c:pt idx="64">
                  <c:v>170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101</c:v>
                </c:pt>
                <c:pt idx="79">
                  <c:v>265</c:v>
                </c:pt>
                <c:pt idx="80">
                  <c:v>422</c:v>
                </c:pt>
                <c:pt idx="81">
                  <c:v>439</c:v>
                </c:pt>
                <c:pt idx="82">
                  <c:v>660</c:v>
                </c:pt>
                <c:pt idx="83">
                  <c:v>754</c:v>
                </c:pt>
                <c:pt idx="84">
                  <c:v>823</c:v>
                </c:pt>
                <c:pt idx="85">
                  <c:v>759</c:v>
                </c:pt>
                <c:pt idx="86">
                  <c:v>591</c:v>
                </c:pt>
                <c:pt idx="87">
                  <c:v>386</c:v>
                </c:pt>
                <c:pt idx="88">
                  <c:v>184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94</c:v>
                </c:pt>
                <c:pt idx="103">
                  <c:v>313</c:v>
                </c:pt>
                <c:pt idx="104">
                  <c:v>480</c:v>
                </c:pt>
                <c:pt idx="105">
                  <c:v>581</c:v>
                </c:pt>
                <c:pt idx="106">
                  <c:v>643</c:v>
                </c:pt>
                <c:pt idx="107">
                  <c:v>665</c:v>
                </c:pt>
                <c:pt idx="108">
                  <c:v>800</c:v>
                </c:pt>
                <c:pt idx="109">
                  <c:v>656</c:v>
                </c:pt>
                <c:pt idx="110">
                  <c:v>569</c:v>
                </c:pt>
                <c:pt idx="111">
                  <c:v>415</c:v>
                </c:pt>
                <c:pt idx="112">
                  <c:v>120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111</c:v>
                </c:pt>
                <c:pt idx="127">
                  <c:v>314</c:v>
                </c:pt>
                <c:pt idx="128">
                  <c:v>565</c:v>
                </c:pt>
                <c:pt idx="129">
                  <c:v>680</c:v>
                </c:pt>
                <c:pt idx="130">
                  <c:v>618</c:v>
                </c:pt>
                <c:pt idx="131">
                  <c:v>607</c:v>
                </c:pt>
                <c:pt idx="132">
                  <c:v>497</c:v>
                </c:pt>
                <c:pt idx="133">
                  <c:v>252</c:v>
                </c:pt>
                <c:pt idx="134">
                  <c:v>261</c:v>
                </c:pt>
                <c:pt idx="135">
                  <c:v>230</c:v>
                </c:pt>
                <c:pt idx="136">
                  <c:v>227</c:v>
                </c:pt>
                <c:pt idx="137">
                  <c:v>37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109</c:v>
                </c:pt>
                <c:pt idx="151">
                  <c:v>248</c:v>
                </c:pt>
                <c:pt idx="152">
                  <c:v>507</c:v>
                </c:pt>
                <c:pt idx="153">
                  <c:v>629</c:v>
                </c:pt>
                <c:pt idx="154">
                  <c:v>771</c:v>
                </c:pt>
                <c:pt idx="155">
                  <c:v>798</c:v>
                </c:pt>
                <c:pt idx="156">
                  <c:v>711</c:v>
                </c:pt>
                <c:pt idx="157">
                  <c:v>738</c:v>
                </c:pt>
                <c:pt idx="158">
                  <c:v>546</c:v>
                </c:pt>
                <c:pt idx="159">
                  <c:v>415</c:v>
                </c:pt>
                <c:pt idx="160">
                  <c:v>194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89</c:v>
                </c:pt>
                <c:pt idx="175">
                  <c:v>239</c:v>
                </c:pt>
                <c:pt idx="176">
                  <c:v>374</c:v>
                </c:pt>
                <c:pt idx="177">
                  <c:v>593</c:v>
                </c:pt>
                <c:pt idx="178">
                  <c:v>806</c:v>
                </c:pt>
                <c:pt idx="179">
                  <c:v>816</c:v>
                </c:pt>
                <c:pt idx="180">
                  <c:v>755</c:v>
                </c:pt>
                <c:pt idx="181">
                  <c:v>597</c:v>
                </c:pt>
                <c:pt idx="182">
                  <c:v>562</c:v>
                </c:pt>
                <c:pt idx="183">
                  <c:v>293</c:v>
                </c:pt>
                <c:pt idx="184">
                  <c:v>179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116</c:v>
                </c:pt>
                <c:pt idx="199">
                  <c:v>310</c:v>
                </c:pt>
                <c:pt idx="200">
                  <c:v>522</c:v>
                </c:pt>
                <c:pt idx="201">
                  <c:v>592</c:v>
                </c:pt>
                <c:pt idx="202">
                  <c:v>761</c:v>
                </c:pt>
                <c:pt idx="203">
                  <c:v>823</c:v>
                </c:pt>
                <c:pt idx="204">
                  <c:v>795</c:v>
                </c:pt>
                <c:pt idx="205">
                  <c:v>731</c:v>
                </c:pt>
                <c:pt idx="206">
                  <c:v>545</c:v>
                </c:pt>
                <c:pt idx="207">
                  <c:v>361</c:v>
                </c:pt>
                <c:pt idx="208">
                  <c:v>184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115</c:v>
                </c:pt>
                <c:pt idx="223">
                  <c:v>285</c:v>
                </c:pt>
                <c:pt idx="224">
                  <c:v>553</c:v>
                </c:pt>
                <c:pt idx="225">
                  <c:v>657</c:v>
                </c:pt>
                <c:pt idx="226">
                  <c:v>879</c:v>
                </c:pt>
                <c:pt idx="227">
                  <c:v>709</c:v>
                </c:pt>
                <c:pt idx="228">
                  <c:v>749</c:v>
                </c:pt>
                <c:pt idx="229">
                  <c:v>715</c:v>
                </c:pt>
                <c:pt idx="230">
                  <c:v>479</c:v>
                </c:pt>
                <c:pt idx="231">
                  <c:v>297</c:v>
                </c:pt>
                <c:pt idx="232">
                  <c:v>144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120</c:v>
                </c:pt>
                <c:pt idx="247">
                  <c:v>327</c:v>
                </c:pt>
                <c:pt idx="248">
                  <c:v>543</c:v>
                </c:pt>
                <c:pt idx="249">
                  <c:v>706</c:v>
                </c:pt>
                <c:pt idx="250">
                  <c:v>802</c:v>
                </c:pt>
                <c:pt idx="251">
                  <c:v>657</c:v>
                </c:pt>
                <c:pt idx="252">
                  <c:v>783</c:v>
                </c:pt>
                <c:pt idx="253">
                  <c:v>730</c:v>
                </c:pt>
                <c:pt idx="254">
                  <c:v>548</c:v>
                </c:pt>
                <c:pt idx="255">
                  <c:v>382</c:v>
                </c:pt>
                <c:pt idx="256">
                  <c:v>159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126</c:v>
                </c:pt>
                <c:pt idx="271">
                  <c:v>311</c:v>
                </c:pt>
                <c:pt idx="272">
                  <c:v>495</c:v>
                </c:pt>
                <c:pt idx="273">
                  <c:v>507</c:v>
                </c:pt>
                <c:pt idx="274">
                  <c:v>802</c:v>
                </c:pt>
                <c:pt idx="275">
                  <c:v>769</c:v>
                </c:pt>
                <c:pt idx="276">
                  <c:v>796</c:v>
                </c:pt>
                <c:pt idx="277">
                  <c:v>573</c:v>
                </c:pt>
                <c:pt idx="278">
                  <c:v>511</c:v>
                </c:pt>
                <c:pt idx="279">
                  <c:v>355</c:v>
                </c:pt>
                <c:pt idx="280">
                  <c:v>140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107</c:v>
                </c:pt>
                <c:pt idx="295">
                  <c:v>254</c:v>
                </c:pt>
                <c:pt idx="296">
                  <c:v>368</c:v>
                </c:pt>
                <c:pt idx="297">
                  <c:v>590</c:v>
                </c:pt>
                <c:pt idx="298">
                  <c:v>516</c:v>
                </c:pt>
                <c:pt idx="299">
                  <c:v>799</c:v>
                </c:pt>
                <c:pt idx="300">
                  <c:v>690</c:v>
                </c:pt>
                <c:pt idx="301">
                  <c:v>651</c:v>
                </c:pt>
                <c:pt idx="302">
                  <c:v>556</c:v>
                </c:pt>
                <c:pt idx="303">
                  <c:v>390</c:v>
                </c:pt>
                <c:pt idx="304">
                  <c:v>156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94</c:v>
                </c:pt>
                <c:pt idx="319">
                  <c:v>213</c:v>
                </c:pt>
                <c:pt idx="320">
                  <c:v>422</c:v>
                </c:pt>
                <c:pt idx="321">
                  <c:v>620</c:v>
                </c:pt>
                <c:pt idx="322">
                  <c:v>544</c:v>
                </c:pt>
                <c:pt idx="323">
                  <c:v>676</c:v>
                </c:pt>
                <c:pt idx="324">
                  <c:v>574</c:v>
                </c:pt>
                <c:pt idx="325">
                  <c:v>528</c:v>
                </c:pt>
                <c:pt idx="326">
                  <c:v>523</c:v>
                </c:pt>
                <c:pt idx="327">
                  <c:v>357</c:v>
                </c:pt>
                <c:pt idx="328">
                  <c:v>120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54784"/>
        <c:axId val="49256320"/>
      </c:lineChart>
      <c:catAx>
        <c:axId val="49254784"/>
        <c:scaling>
          <c:orientation val="minMax"/>
        </c:scaling>
        <c:axPos val="b"/>
        <c:majorGridlines/>
        <c:numFmt formatCode="General" sourceLinked="1"/>
        <c:tickLblPos val="nextTo"/>
        <c:crossAx val="49256320"/>
        <c:crosses val="autoZero"/>
        <c:auto val="1"/>
        <c:lblAlgn val="ctr"/>
        <c:lblOffset val="100"/>
        <c:tickMarkSkip val="24"/>
      </c:catAx>
      <c:valAx>
        <c:axId val="49256320"/>
        <c:scaling>
          <c:orientation val="minMax"/>
        </c:scaling>
        <c:axPos val="l"/>
        <c:majorGridlines/>
        <c:numFmt formatCode="General" sourceLinked="1"/>
        <c:tickLblPos val="nextTo"/>
        <c:crossAx val="49254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99</c:v>
                </c:pt>
                <c:pt idx="7">
                  <c:v>298</c:v>
                </c:pt>
                <c:pt idx="8">
                  <c:v>480</c:v>
                </c:pt>
                <c:pt idx="9">
                  <c:v>647</c:v>
                </c:pt>
                <c:pt idx="10">
                  <c:v>603</c:v>
                </c:pt>
                <c:pt idx="11">
                  <c:v>819</c:v>
                </c:pt>
                <c:pt idx="12">
                  <c:v>701</c:v>
                </c:pt>
                <c:pt idx="13">
                  <c:v>549</c:v>
                </c:pt>
                <c:pt idx="14">
                  <c:v>459</c:v>
                </c:pt>
                <c:pt idx="15">
                  <c:v>267</c:v>
                </c:pt>
                <c:pt idx="16">
                  <c:v>96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82</c:v>
                </c:pt>
                <c:pt idx="31">
                  <c:v>274</c:v>
                </c:pt>
                <c:pt idx="32">
                  <c:v>448</c:v>
                </c:pt>
                <c:pt idx="33">
                  <c:v>614</c:v>
                </c:pt>
                <c:pt idx="34">
                  <c:v>719</c:v>
                </c:pt>
                <c:pt idx="35">
                  <c:v>750</c:v>
                </c:pt>
                <c:pt idx="36">
                  <c:v>762</c:v>
                </c:pt>
                <c:pt idx="37">
                  <c:v>712</c:v>
                </c:pt>
                <c:pt idx="38">
                  <c:v>497</c:v>
                </c:pt>
                <c:pt idx="39">
                  <c:v>380</c:v>
                </c:pt>
                <c:pt idx="40">
                  <c:v>131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84</c:v>
                </c:pt>
                <c:pt idx="55">
                  <c:v>301</c:v>
                </c:pt>
                <c:pt idx="56">
                  <c:v>444</c:v>
                </c:pt>
                <c:pt idx="57">
                  <c:v>510</c:v>
                </c:pt>
                <c:pt idx="58">
                  <c:v>730</c:v>
                </c:pt>
                <c:pt idx="59">
                  <c:v>737</c:v>
                </c:pt>
                <c:pt idx="60">
                  <c:v>559</c:v>
                </c:pt>
                <c:pt idx="61">
                  <c:v>585</c:v>
                </c:pt>
                <c:pt idx="62">
                  <c:v>409</c:v>
                </c:pt>
                <c:pt idx="63">
                  <c:v>265</c:v>
                </c:pt>
                <c:pt idx="64">
                  <c:v>97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89</c:v>
                </c:pt>
                <c:pt idx="79">
                  <c:v>165</c:v>
                </c:pt>
                <c:pt idx="80">
                  <c:v>423</c:v>
                </c:pt>
                <c:pt idx="81">
                  <c:v>578</c:v>
                </c:pt>
                <c:pt idx="82">
                  <c:v>709</c:v>
                </c:pt>
                <c:pt idx="83">
                  <c:v>591</c:v>
                </c:pt>
                <c:pt idx="84">
                  <c:v>725</c:v>
                </c:pt>
                <c:pt idx="85">
                  <c:v>611</c:v>
                </c:pt>
                <c:pt idx="86">
                  <c:v>484</c:v>
                </c:pt>
                <c:pt idx="87">
                  <c:v>332</c:v>
                </c:pt>
                <c:pt idx="88">
                  <c:v>80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85</c:v>
                </c:pt>
                <c:pt idx="103">
                  <c:v>239</c:v>
                </c:pt>
                <c:pt idx="104">
                  <c:v>313</c:v>
                </c:pt>
                <c:pt idx="105">
                  <c:v>598</c:v>
                </c:pt>
                <c:pt idx="106">
                  <c:v>648</c:v>
                </c:pt>
                <c:pt idx="107">
                  <c:v>667</c:v>
                </c:pt>
                <c:pt idx="108">
                  <c:v>579</c:v>
                </c:pt>
                <c:pt idx="109">
                  <c:v>616</c:v>
                </c:pt>
                <c:pt idx="110">
                  <c:v>476</c:v>
                </c:pt>
                <c:pt idx="111">
                  <c:v>296</c:v>
                </c:pt>
                <c:pt idx="112">
                  <c:v>122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56</c:v>
                </c:pt>
                <c:pt idx="127">
                  <c:v>234</c:v>
                </c:pt>
                <c:pt idx="128">
                  <c:v>421</c:v>
                </c:pt>
                <c:pt idx="129">
                  <c:v>558</c:v>
                </c:pt>
                <c:pt idx="130">
                  <c:v>583</c:v>
                </c:pt>
                <c:pt idx="131">
                  <c:v>552</c:v>
                </c:pt>
                <c:pt idx="132">
                  <c:v>734</c:v>
                </c:pt>
                <c:pt idx="133">
                  <c:v>630</c:v>
                </c:pt>
                <c:pt idx="134">
                  <c:v>443</c:v>
                </c:pt>
                <c:pt idx="135">
                  <c:v>361</c:v>
                </c:pt>
                <c:pt idx="136">
                  <c:v>136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75</c:v>
                </c:pt>
                <c:pt idx="151">
                  <c:v>288</c:v>
                </c:pt>
                <c:pt idx="152">
                  <c:v>454</c:v>
                </c:pt>
                <c:pt idx="153">
                  <c:v>643</c:v>
                </c:pt>
                <c:pt idx="154">
                  <c:v>736</c:v>
                </c:pt>
                <c:pt idx="155">
                  <c:v>822</c:v>
                </c:pt>
                <c:pt idx="156">
                  <c:v>551</c:v>
                </c:pt>
                <c:pt idx="157">
                  <c:v>629</c:v>
                </c:pt>
                <c:pt idx="158">
                  <c:v>416</c:v>
                </c:pt>
                <c:pt idx="159">
                  <c:v>198</c:v>
                </c:pt>
                <c:pt idx="160">
                  <c:v>85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98</c:v>
                </c:pt>
                <c:pt idx="175">
                  <c:v>207</c:v>
                </c:pt>
                <c:pt idx="176">
                  <c:v>508</c:v>
                </c:pt>
                <c:pt idx="177">
                  <c:v>532</c:v>
                </c:pt>
                <c:pt idx="178">
                  <c:v>878</c:v>
                </c:pt>
                <c:pt idx="179">
                  <c:v>883</c:v>
                </c:pt>
                <c:pt idx="180">
                  <c:v>896</c:v>
                </c:pt>
                <c:pt idx="181">
                  <c:v>763</c:v>
                </c:pt>
                <c:pt idx="182">
                  <c:v>579</c:v>
                </c:pt>
                <c:pt idx="183">
                  <c:v>337</c:v>
                </c:pt>
                <c:pt idx="184">
                  <c:v>132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112</c:v>
                </c:pt>
                <c:pt idx="199">
                  <c:v>323</c:v>
                </c:pt>
                <c:pt idx="200">
                  <c:v>550</c:v>
                </c:pt>
                <c:pt idx="201">
                  <c:v>699</c:v>
                </c:pt>
                <c:pt idx="202">
                  <c:v>805</c:v>
                </c:pt>
                <c:pt idx="203">
                  <c:v>869</c:v>
                </c:pt>
                <c:pt idx="204">
                  <c:v>786</c:v>
                </c:pt>
                <c:pt idx="205">
                  <c:v>727</c:v>
                </c:pt>
                <c:pt idx="206">
                  <c:v>595</c:v>
                </c:pt>
                <c:pt idx="207">
                  <c:v>352</c:v>
                </c:pt>
                <c:pt idx="208">
                  <c:v>159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99</c:v>
                </c:pt>
                <c:pt idx="223">
                  <c:v>373</c:v>
                </c:pt>
                <c:pt idx="224">
                  <c:v>611</c:v>
                </c:pt>
                <c:pt idx="225">
                  <c:v>781</c:v>
                </c:pt>
                <c:pt idx="226">
                  <c:v>696</c:v>
                </c:pt>
                <c:pt idx="227">
                  <c:v>858</c:v>
                </c:pt>
                <c:pt idx="228">
                  <c:v>651</c:v>
                </c:pt>
                <c:pt idx="229">
                  <c:v>705</c:v>
                </c:pt>
                <c:pt idx="230">
                  <c:v>495</c:v>
                </c:pt>
                <c:pt idx="231">
                  <c:v>349</c:v>
                </c:pt>
                <c:pt idx="232">
                  <c:v>123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128</c:v>
                </c:pt>
                <c:pt idx="247">
                  <c:v>356</c:v>
                </c:pt>
                <c:pt idx="248">
                  <c:v>523</c:v>
                </c:pt>
                <c:pt idx="249">
                  <c:v>771</c:v>
                </c:pt>
                <c:pt idx="250">
                  <c:v>850</c:v>
                </c:pt>
                <c:pt idx="251">
                  <c:v>885</c:v>
                </c:pt>
                <c:pt idx="252">
                  <c:v>787</c:v>
                </c:pt>
                <c:pt idx="253">
                  <c:v>663</c:v>
                </c:pt>
                <c:pt idx="254">
                  <c:v>429</c:v>
                </c:pt>
                <c:pt idx="255">
                  <c:v>350</c:v>
                </c:pt>
                <c:pt idx="256">
                  <c:v>87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66</c:v>
                </c:pt>
                <c:pt idx="271">
                  <c:v>338</c:v>
                </c:pt>
                <c:pt idx="272">
                  <c:v>472</c:v>
                </c:pt>
                <c:pt idx="273">
                  <c:v>798</c:v>
                </c:pt>
                <c:pt idx="274">
                  <c:v>889</c:v>
                </c:pt>
                <c:pt idx="275">
                  <c:v>690</c:v>
                </c:pt>
                <c:pt idx="276">
                  <c:v>740</c:v>
                </c:pt>
                <c:pt idx="277">
                  <c:v>430</c:v>
                </c:pt>
                <c:pt idx="278">
                  <c:v>444</c:v>
                </c:pt>
                <c:pt idx="279">
                  <c:v>311</c:v>
                </c:pt>
                <c:pt idx="280">
                  <c:v>136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64</c:v>
                </c:pt>
                <c:pt idx="295">
                  <c:v>338</c:v>
                </c:pt>
                <c:pt idx="296">
                  <c:v>585</c:v>
                </c:pt>
                <c:pt idx="297">
                  <c:v>793</c:v>
                </c:pt>
                <c:pt idx="298">
                  <c:v>899</c:v>
                </c:pt>
                <c:pt idx="299">
                  <c:v>892</c:v>
                </c:pt>
                <c:pt idx="300">
                  <c:v>800</c:v>
                </c:pt>
                <c:pt idx="301">
                  <c:v>716</c:v>
                </c:pt>
                <c:pt idx="302">
                  <c:v>540</c:v>
                </c:pt>
                <c:pt idx="303">
                  <c:v>344</c:v>
                </c:pt>
                <c:pt idx="304">
                  <c:v>148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121</c:v>
                </c:pt>
                <c:pt idx="319">
                  <c:v>300</c:v>
                </c:pt>
                <c:pt idx="320">
                  <c:v>589</c:v>
                </c:pt>
                <c:pt idx="321">
                  <c:v>758</c:v>
                </c:pt>
                <c:pt idx="322">
                  <c:v>866</c:v>
                </c:pt>
                <c:pt idx="323">
                  <c:v>878</c:v>
                </c:pt>
                <c:pt idx="324">
                  <c:v>833</c:v>
                </c:pt>
                <c:pt idx="325">
                  <c:v>715</c:v>
                </c:pt>
                <c:pt idx="326">
                  <c:v>553</c:v>
                </c:pt>
                <c:pt idx="327">
                  <c:v>339</c:v>
                </c:pt>
                <c:pt idx="328">
                  <c:v>132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74336"/>
        <c:axId val="49375872"/>
      </c:lineChart>
      <c:catAx>
        <c:axId val="49374336"/>
        <c:scaling>
          <c:orientation val="minMax"/>
        </c:scaling>
        <c:axPos val="b"/>
        <c:majorGridlines/>
        <c:numFmt formatCode="General" sourceLinked="1"/>
        <c:tickLblPos val="nextTo"/>
        <c:crossAx val="49375872"/>
        <c:crosses val="autoZero"/>
        <c:auto val="1"/>
        <c:lblAlgn val="ctr"/>
        <c:lblOffset val="100"/>
        <c:tickMarkSkip val="24"/>
      </c:catAx>
      <c:valAx>
        <c:axId val="49375872"/>
        <c:scaling>
          <c:orientation val="minMax"/>
        </c:scaling>
        <c:axPos val="l"/>
        <c:majorGridlines/>
        <c:numFmt formatCode="General" sourceLinked="1"/>
        <c:tickLblPos val="nextTo"/>
        <c:crossAx val="49374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124</c:v>
                </c:pt>
                <c:pt idx="7">
                  <c:v>352</c:v>
                </c:pt>
                <c:pt idx="8">
                  <c:v>569</c:v>
                </c:pt>
                <c:pt idx="9">
                  <c:v>775</c:v>
                </c:pt>
                <c:pt idx="10">
                  <c:v>860</c:v>
                </c:pt>
                <c:pt idx="11">
                  <c:v>892</c:v>
                </c:pt>
                <c:pt idx="12">
                  <c:v>867</c:v>
                </c:pt>
                <c:pt idx="13">
                  <c:v>647</c:v>
                </c:pt>
                <c:pt idx="14">
                  <c:v>439</c:v>
                </c:pt>
                <c:pt idx="15">
                  <c:v>311</c:v>
                </c:pt>
                <c:pt idx="16">
                  <c:v>120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95</c:v>
                </c:pt>
                <c:pt idx="31">
                  <c:v>321</c:v>
                </c:pt>
                <c:pt idx="32">
                  <c:v>480</c:v>
                </c:pt>
                <c:pt idx="33">
                  <c:v>712</c:v>
                </c:pt>
                <c:pt idx="34">
                  <c:v>911</c:v>
                </c:pt>
                <c:pt idx="35">
                  <c:v>825</c:v>
                </c:pt>
                <c:pt idx="36">
                  <c:v>917</c:v>
                </c:pt>
                <c:pt idx="37">
                  <c:v>774</c:v>
                </c:pt>
                <c:pt idx="38">
                  <c:v>599</c:v>
                </c:pt>
                <c:pt idx="39">
                  <c:v>224</c:v>
                </c:pt>
                <c:pt idx="40">
                  <c:v>128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119</c:v>
                </c:pt>
                <c:pt idx="55">
                  <c:v>306</c:v>
                </c:pt>
                <c:pt idx="56">
                  <c:v>557</c:v>
                </c:pt>
                <c:pt idx="57">
                  <c:v>759</c:v>
                </c:pt>
                <c:pt idx="58">
                  <c:v>797</c:v>
                </c:pt>
                <c:pt idx="59">
                  <c:v>796</c:v>
                </c:pt>
                <c:pt idx="60">
                  <c:v>704</c:v>
                </c:pt>
                <c:pt idx="61">
                  <c:v>699</c:v>
                </c:pt>
                <c:pt idx="62">
                  <c:v>546</c:v>
                </c:pt>
                <c:pt idx="63">
                  <c:v>269</c:v>
                </c:pt>
                <c:pt idx="64">
                  <c:v>123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103</c:v>
                </c:pt>
                <c:pt idx="79">
                  <c:v>346</c:v>
                </c:pt>
                <c:pt idx="80">
                  <c:v>437</c:v>
                </c:pt>
                <c:pt idx="81">
                  <c:v>773</c:v>
                </c:pt>
                <c:pt idx="82">
                  <c:v>890</c:v>
                </c:pt>
                <c:pt idx="83">
                  <c:v>895</c:v>
                </c:pt>
                <c:pt idx="84">
                  <c:v>677</c:v>
                </c:pt>
                <c:pt idx="85">
                  <c:v>624</c:v>
                </c:pt>
                <c:pt idx="86">
                  <c:v>483</c:v>
                </c:pt>
                <c:pt idx="87">
                  <c:v>251</c:v>
                </c:pt>
                <c:pt idx="88">
                  <c:v>82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102</c:v>
                </c:pt>
                <c:pt idx="103">
                  <c:v>321</c:v>
                </c:pt>
                <c:pt idx="104">
                  <c:v>477</c:v>
                </c:pt>
                <c:pt idx="105">
                  <c:v>571</c:v>
                </c:pt>
                <c:pt idx="106">
                  <c:v>880</c:v>
                </c:pt>
                <c:pt idx="107">
                  <c:v>880</c:v>
                </c:pt>
                <c:pt idx="108">
                  <c:v>796</c:v>
                </c:pt>
                <c:pt idx="109">
                  <c:v>703</c:v>
                </c:pt>
                <c:pt idx="110">
                  <c:v>510</c:v>
                </c:pt>
                <c:pt idx="111">
                  <c:v>299</c:v>
                </c:pt>
                <c:pt idx="112">
                  <c:v>111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65</c:v>
                </c:pt>
                <c:pt idx="127">
                  <c:v>299</c:v>
                </c:pt>
                <c:pt idx="128">
                  <c:v>570</c:v>
                </c:pt>
                <c:pt idx="129">
                  <c:v>666</c:v>
                </c:pt>
                <c:pt idx="130">
                  <c:v>906</c:v>
                </c:pt>
                <c:pt idx="131">
                  <c:v>855</c:v>
                </c:pt>
                <c:pt idx="132">
                  <c:v>817</c:v>
                </c:pt>
                <c:pt idx="133">
                  <c:v>573</c:v>
                </c:pt>
                <c:pt idx="134">
                  <c:v>502</c:v>
                </c:pt>
                <c:pt idx="135">
                  <c:v>312</c:v>
                </c:pt>
                <c:pt idx="136">
                  <c:v>105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90</c:v>
                </c:pt>
                <c:pt idx="151">
                  <c:v>321</c:v>
                </c:pt>
                <c:pt idx="152">
                  <c:v>647</c:v>
                </c:pt>
                <c:pt idx="153">
                  <c:v>859</c:v>
                </c:pt>
                <c:pt idx="154">
                  <c:v>712</c:v>
                </c:pt>
                <c:pt idx="155">
                  <c:v>859</c:v>
                </c:pt>
                <c:pt idx="156">
                  <c:v>801</c:v>
                </c:pt>
                <c:pt idx="157">
                  <c:v>733</c:v>
                </c:pt>
                <c:pt idx="158">
                  <c:v>562</c:v>
                </c:pt>
                <c:pt idx="159">
                  <c:v>315</c:v>
                </c:pt>
                <c:pt idx="160">
                  <c:v>62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143</c:v>
                </c:pt>
                <c:pt idx="175">
                  <c:v>253</c:v>
                </c:pt>
                <c:pt idx="176">
                  <c:v>569</c:v>
                </c:pt>
                <c:pt idx="177">
                  <c:v>690</c:v>
                </c:pt>
                <c:pt idx="178">
                  <c:v>707</c:v>
                </c:pt>
                <c:pt idx="179">
                  <c:v>921</c:v>
                </c:pt>
                <c:pt idx="180">
                  <c:v>877</c:v>
                </c:pt>
                <c:pt idx="181">
                  <c:v>732</c:v>
                </c:pt>
                <c:pt idx="182">
                  <c:v>394</c:v>
                </c:pt>
                <c:pt idx="183">
                  <c:v>256</c:v>
                </c:pt>
                <c:pt idx="184">
                  <c:v>99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69</c:v>
                </c:pt>
                <c:pt idx="199">
                  <c:v>271</c:v>
                </c:pt>
                <c:pt idx="200">
                  <c:v>548</c:v>
                </c:pt>
                <c:pt idx="201">
                  <c:v>757</c:v>
                </c:pt>
                <c:pt idx="202">
                  <c:v>892</c:v>
                </c:pt>
                <c:pt idx="203">
                  <c:v>787</c:v>
                </c:pt>
                <c:pt idx="204">
                  <c:v>715</c:v>
                </c:pt>
                <c:pt idx="205">
                  <c:v>686</c:v>
                </c:pt>
                <c:pt idx="206">
                  <c:v>481</c:v>
                </c:pt>
                <c:pt idx="207">
                  <c:v>283</c:v>
                </c:pt>
                <c:pt idx="208">
                  <c:v>52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58</c:v>
                </c:pt>
                <c:pt idx="223">
                  <c:v>230</c:v>
                </c:pt>
                <c:pt idx="224">
                  <c:v>517</c:v>
                </c:pt>
                <c:pt idx="225">
                  <c:v>560</c:v>
                </c:pt>
                <c:pt idx="226">
                  <c:v>850</c:v>
                </c:pt>
                <c:pt idx="227">
                  <c:v>901</c:v>
                </c:pt>
                <c:pt idx="228">
                  <c:v>705</c:v>
                </c:pt>
                <c:pt idx="229">
                  <c:v>589</c:v>
                </c:pt>
                <c:pt idx="230">
                  <c:v>481</c:v>
                </c:pt>
                <c:pt idx="231">
                  <c:v>260</c:v>
                </c:pt>
                <c:pt idx="232">
                  <c:v>50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64</c:v>
                </c:pt>
                <c:pt idx="247">
                  <c:v>272</c:v>
                </c:pt>
                <c:pt idx="248">
                  <c:v>488</c:v>
                </c:pt>
                <c:pt idx="249">
                  <c:v>692</c:v>
                </c:pt>
                <c:pt idx="250">
                  <c:v>852</c:v>
                </c:pt>
                <c:pt idx="251">
                  <c:v>837</c:v>
                </c:pt>
                <c:pt idx="252">
                  <c:v>761</c:v>
                </c:pt>
                <c:pt idx="253">
                  <c:v>703</c:v>
                </c:pt>
                <c:pt idx="254">
                  <c:v>523</c:v>
                </c:pt>
                <c:pt idx="255">
                  <c:v>237</c:v>
                </c:pt>
                <c:pt idx="256">
                  <c:v>70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72</c:v>
                </c:pt>
                <c:pt idx="271">
                  <c:v>302</c:v>
                </c:pt>
                <c:pt idx="272">
                  <c:v>518</c:v>
                </c:pt>
                <c:pt idx="273">
                  <c:v>551</c:v>
                </c:pt>
                <c:pt idx="274">
                  <c:v>635</c:v>
                </c:pt>
                <c:pt idx="275">
                  <c:v>869</c:v>
                </c:pt>
                <c:pt idx="276">
                  <c:v>794</c:v>
                </c:pt>
                <c:pt idx="277">
                  <c:v>582</c:v>
                </c:pt>
                <c:pt idx="278">
                  <c:v>511</c:v>
                </c:pt>
                <c:pt idx="279">
                  <c:v>272</c:v>
                </c:pt>
                <c:pt idx="280">
                  <c:v>49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81</c:v>
                </c:pt>
                <c:pt idx="295">
                  <c:v>283</c:v>
                </c:pt>
                <c:pt idx="296">
                  <c:v>525</c:v>
                </c:pt>
                <c:pt idx="297">
                  <c:v>731</c:v>
                </c:pt>
                <c:pt idx="298">
                  <c:v>884</c:v>
                </c:pt>
                <c:pt idx="299">
                  <c:v>736</c:v>
                </c:pt>
                <c:pt idx="300">
                  <c:v>752</c:v>
                </c:pt>
                <c:pt idx="301">
                  <c:v>677</c:v>
                </c:pt>
                <c:pt idx="302">
                  <c:v>476</c:v>
                </c:pt>
                <c:pt idx="303">
                  <c:v>247</c:v>
                </c:pt>
                <c:pt idx="304">
                  <c:v>44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78</c:v>
                </c:pt>
                <c:pt idx="319">
                  <c:v>224</c:v>
                </c:pt>
                <c:pt idx="320">
                  <c:v>211</c:v>
                </c:pt>
                <c:pt idx="321">
                  <c:v>376</c:v>
                </c:pt>
                <c:pt idx="322">
                  <c:v>657</c:v>
                </c:pt>
                <c:pt idx="323">
                  <c:v>958</c:v>
                </c:pt>
                <c:pt idx="324">
                  <c:v>948</c:v>
                </c:pt>
                <c:pt idx="325">
                  <c:v>841</c:v>
                </c:pt>
                <c:pt idx="326">
                  <c:v>554</c:v>
                </c:pt>
                <c:pt idx="327">
                  <c:v>337</c:v>
                </c:pt>
                <c:pt idx="328">
                  <c:v>111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91872"/>
        <c:axId val="49410048"/>
      </c:lineChart>
      <c:catAx>
        <c:axId val="49391872"/>
        <c:scaling>
          <c:orientation val="minMax"/>
        </c:scaling>
        <c:axPos val="b"/>
        <c:majorGridlines/>
        <c:numFmt formatCode="General" sourceLinked="1"/>
        <c:tickLblPos val="nextTo"/>
        <c:crossAx val="49410048"/>
        <c:crosses val="autoZero"/>
        <c:auto val="1"/>
        <c:lblAlgn val="ctr"/>
        <c:lblOffset val="100"/>
        <c:tickMarkSkip val="24"/>
      </c:catAx>
      <c:valAx>
        <c:axId val="49410048"/>
        <c:scaling>
          <c:orientation val="minMax"/>
        </c:scaling>
        <c:axPos val="l"/>
        <c:majorGridlines/>
        <c:numFmt formatCode="General" sourceLinked="1"/>
        <c:tickLblPos val="nextTo"/>
        <c:crossAx val="4939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178</c:v>
                </c:pt>
                <c:pt idx="8">
                  <c:v>401</c:v>
                </c:pt>
                <c:pt idx="9">
                  <c:v>652</c:v>
                </c:pt>
                <c:pt idx="10">
                  <c:v>848</c:v>
                </c:pt>
                <c:pt idx="11">
                  <c:v>943</c:v>
                </c:pt>
                <c:pt idx="12">
                  <c:v>944</c:v>
                </c:pt>
                <c:pt idx="13">
                  <c:v>719</c:v>
                </c:pt>
                <c:pt idx="14">
                  <c:v>631</c:v>
                </c:pt>
                <c:pt idx="15">
                  <c:v>358</c:v>
                </c:pt>
                <c:pt idx="16">
                  <c:v>114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210</c:v>
                </c:pt>
                <c:pt idx="32">
                  <c:v>277</c:v>
                </c:pt>
                <c:pt idx="33">
                  <c:v>645</c:v>
                </c:pt>
                <c:pt idx="34">
                  <c:v>637</c:v>
                </c:pt>
                <c:pt idx="35">
                  <c:v>903</c:v>
                </c:pt>
                <c:pt idx="36">
                  <c:v>934</c:v>
                </c:pt>
                <c:pt idx="37">
                  <c:v>786</c:v>
                </c:pt>
                <c:pt idx="38">
                  <c:v>563</c:v>
                </c:pt>
                <c:pt idx="39">
                  <c:v>346</c:v>
                </c:pt>
                <c:pt idx="40">
                  <c:v>115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</c:v>
                </c:pt>
                <c:pt idx="55">
                  <c:v>214</c:v>
                </c:pt>
                <c:pt idx="56">
                  <c:v>370</c:v>
                </c:pt>
                <c:pt idx="57">
                  <c:v>541</c:v>
                </c:pt>
                <c:pt idx="58">
                  <c:v>810</c:v>
                </c:pt>
                <c:pt idx="59">
                  <c:v>872</c:v>
                </c:pt>
                <c:pt idx="60">
                  <c:v>832</c:v>
                </c:pt>
                <c:pt idx="61">
                  <c:v>752</c:v>
                </c:pt>
                <c:pt idx="62">
                  <c:v>462</c:v>
                </c:pt>
                <c:pt idx="63">
                  <c:v>311</c:v>
                </c:pt>
                <c:pt idx="64">
                  <c:v>104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198</c:v>
                </c:pt>
                <c:pt idx="80">
                  <c:v>366</c:v>
                </c:pt>
                <c:pt idx="81">
                  <c:v>605</c:v>
                </c:pt>
                <c:pt idx="82">
                  <c:v>777</c:v>
                </c:pt>
                <c:pt idx="83">
                  <c:v>873</c:v>
                </c:pt>
                <c:pt idx="84">
                  <c:v>931</c:v>
                </c:pt>
                <c:pt idx="85">
                  <c:v>824</c:v>
                </c:pt>
                <c:pt idx="86">
                  <c:v>558</c:v>
                </c:pt>
                <c:pt idx="87">
                  <c:v>303</c:v>
                </c:pt>
                <c:pt idx="88">
                  <c:v>100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373</c:v>
                </c:pt>
                <c:pt idx="104">
                  <c:v>567</c:v>
                </c:pt>
                <c:pt idx="105">
                  <c:v>677</c:v>
                </c:pt>
                <c:pt idx="106">
                  <c:v>475</c:v>
                </c:pt>
                <c:pt idx="107">
                  <c:v>395</c:v>
                </c:pt>
                <c:pt idx="108">
                  <c:v>527</c:v>
                </c:pt>
                <c:pt idx="109">
                  <c:v>339</c:v>
                </c:pt>
                <c:pt idx="110">
                  <c:v>383</c:v>
                </c:pt>
                <c:pt idx="111">
                  <c:v>238</c:v>
                </c:pt>
                <c:pt idx="112">
                  <c:v>70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64</c:v>
                </c:pt>
                <c:pt idx="127">
                  <c:v>199</c:v>
                </c:pt>
                <c:pt idx="128">
                  <c:v>354</c:v>
                </c:pt>
                <c:pt idx="129">
                  <c:v>436</c:v>
                </c:pt>
                <c:pt idx="130">
                  <c:v>331</c:v>
                </c:pt>
                <c:pt idx="131">
                  <c:v>456</c:v>
                </c:pt>
                <c:pt idx="132">
                  <c:v>477</c:v>
                </c:pt>
                <c:pt idx="133">
                  <c:v>410</c:v>
                </c:pt>
                <c:pt idx="134">
                  <c:v>364</c:v>
                </c:pt>
                <c:pt idx="135">
                  <c:v>233</c:v>
                </c:pt>
                <c:pt idx="136">
                  <c:v>78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205</c:v>
                </c:pt>
                <c:pt idx="152">
                  <c:v>357</c:v>
                </c:pt>
                <c:pt idx="153">
                  <c:v>285</c:v>
                </c:pt>
                <c:pt idx="154">
                  <c:v>482</c:v>
                </c:pt>
                <c:pt idx="155">
                  <c:v>482</c:v>
                </c:pt>
                <c:pt idx="156">
                  <c:v>446</c:v>
                </c:pt>
                <c:pt idx="157">
                  <c:v>415</c:v>
                </c:pt>
                <c:pt idx="158">
                  <c:v>273</c:v>
                </c:pt>
                <c:pt idx="159">
                  <c:v>204</c:v>
                </c:pt>
                <c:pt idx="160">
                  <c:v>61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189</c:v>
                </c:pt>
                <c:pt idx="176">
                  <c:v>311</c:v>
                </c:pt>
                <c:pt idx="177">
                  <c:v>291</c:v>
                </c:pt>
                <c:pt idx="178">
                  <c:v>328</c:v>
                </c:pt>
                <c:pt idx="179">
                  <c:v>335</c:v>
                </c:pt>
                <c:pt idx="180">
                  <c:v>500</c:v>
                </c:pt>
                <c:pt idx="181">
                  <c:v>453</c:v>
                </c:pt>
                <c:pt idx="182">
                  <c:v>391</c:v>
                </c:pt>
                <c:pt idx="183">
                  <c:v>231</c:v>
                </c:pt>
                <c:pt idx="184">
                  <c:v>70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143</c:v>
                </c:pt>
                <c:pt idx="200">
                  <c:v>344</c:v>
                </c:pt>
                <c:pt idx="201">
                  <c:v>437</c:v>
                </c:pt>
                <c:pt idx="202">
                  <c:v>403</c:v>
                </c:pt>
                <c:pt idx="203">
                  <c:v>439</c:v>
                </c:pt>
                <c:pt idx="204">
                  <c:v>289</c:v>
                </c:pt>
                <c:pt idx="205">
                  <c:v>457</c:v>
                </c:pt>
                <c:pt idx="206">
                  <c:v>331</c:v>
                </c:pt>
                <c:pt idx="207">
                  <c:v>230</c:v>
                </c:pt>
                <c:pt idx="208">
                  <c:v>28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115</c:v>
                </c:pt>
                <c:pt idx="224">
                  <c:v>232</c:v>
                </c:pt>
                <c:pt idx="225">
                  <c:v>411</c:v>
                </c:pt>
                <c:pt idx="226">
                  <c:v>503</c:v>
                </c:pt>
                <c:pt idx="227">
                  <c:v>449</c:v>
                </c:pt>
                <c:pt idx="228">
                  <c:v>507</c:v>
                </c:pt>
                <c:pt idx="229">
                  <c:v>487</c:v>
                </c:pt>
                <c:pt idx="230">
                  <c:v>390</c:v>
                </c:pt>
                <c:pt idx="231">
                  <c:v>224</c:v>
                </c:pt>
                <c:pt idx="232">
                  <c:v>30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69</c:v>
                </c:pt>
                <c:pt idx="247">
                  <c:v>261</c:v>
                </c:pt>
                <c:pt idx="248">
                  <c:v>422</c:v>
                </c:pt>
                <c:pt idx="249">
                  <c:v>469</c:v>
                </c:pt>
                <c:pt idx="250">
                  <c:v>588</c:v>
                </c:pt>
                <c:pt idx="251">
                  <c:v>507</c:v>
                </c:pt>
                <c:pt idx="252">
                  <c:v>553</c:v>
                </c:pt>
                <c:pt idx="253">
                  <c:v>400</c:v>
                </c:pt>
                <c:pt idx="254">
                  <c:v>316</c:v>
                </c:pt>
                <c:pt idx="255">
                  <c:v>195</c:v>
                </c:pt>
                <c:pt idx="256">
                  <c:v>53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86</c:v>
                </c:pt>
                <c:pt idx="271">
                  <c:v>247</c:v>
                </c:pt>
                <c:pt idx="272">
                  <c:v>365</c:v>
                </c:pt>
                <c:pt idx="273">
                  <c:v>510</c:v>
                </c:pt>
                <c:pt idx="274">
                  <c:v>546</c:v>
                </c:pt>
                <c:pt idx="275">
                  <c:v>437</c:v>
                </c:pt>
                <c:pt idx="276">
                  <c:v>605</c:v>
                </c:pt>
                <c:pt idx="277">
                  <c:v>453</c:v>
                </c:pt>
                <c:pt idx="278">
                  <c:v>330</c:v>
                </c:pt>
                <c:pt idx="279">
                  <c:v>189</c:v>
                </c:pt>
                <c:pt idx="280">
                  <c:v>52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229</c:v>
                </c:pt>
                <c:pt idx="296">
                  <c:v>412</c:v>
                </c:pt>
                <c:pt idx="297">
                  <c:v>521</c:v>
                </c:pt>
                <c:pt idx="298">
                  <c:v>597</c:v>
                </c:pt>
                <c:pt idx="299">
                  <c:v>632</c:v>
                </c:pt>
                <c:pt idx="300">
                  <c:v>587</c:v>
                </c:pt>
                <c:pt idx="301">
                  <c:v>394</c:v>
                </c:pt>
                <c:pt idx="302">
                  <c:v>315</c:v>
                </c:pt>
                <c:pt idx="303">
                  <c:v>108</c:v>
                </c:pt>
                <c:pt idx="304">
                  <c:v>50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84</c:v>
                </c:pt>
                <c:pt idx="319">
                  <c:v>241</c:v>
                </c:pt>
                <c:pt idx="320">
                  <c:v>394</c:v>
                </c:pt>
                <c:pt idx="321">
                  <c:v>485</c:v>
                </c:pt>
                <c:pt idx="322">
                  <c:v>580</c:v>
                </c:pt>
                <c:pt idx="323">
                  <c:v>654</c:v>
                </c:pt>
                <c:pt idx="324">
                  <c:v>634</c:v>
                </c:pt>
                <c:pt idx="325">
                  <c:v>441</c:v>
                </c:pt>
                <c:pt idx="326">
                  <c:v>331</c:v>
                </c:pt>
                <c:pt idx="327">
                  <c:v>163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90240"/>
        <c:axId val="49296128"/>
      </c:lineChart>
      <c:catAx>
        <c:axId val="49290240"/>
        <c:scaling>
          <c:orientation val="minMax"/>
        </c:scaling>
        <c:axPos val="b"/>
        <c:majorGridlines/>
        <c:numFmt formatCode="General" sourceLinked="1"/>
        <c:tickLblPos val="nextTo"/>
        <c:crossAx val="49296128"/>
        <c:crosses val="autoZero"/>
        <c:auto val="1"/>
        <c:lblAlgn val="ctr"/>
        <c:lblOffset val="100"/>
        <c:tickMarkSkip val="24"/>
      </c:catAx>
      <c:valAx>
        <c:axId val="49296128"/>
        <c:scaling>
          <c:orientation val="minMax"/>
        </c:scaling>
        <c:axPos val="l"/>
        <c:majorGridlines/>
        <c:numFmt formatCode="General" sourceLinked="1"/>
        <c:tickLblPos val="nextTo"/>
        <c:crossAx val="4929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232</c:v>
                </c:pt>
                <c:pt idx="8">
                  <c:v>401</c:v>
                </c:pt>
                <c:pt idx="9">
                  <c:v>536</c:v>
                </c:pt>
                <c:pt idx="10">
                  <c:v>588</c:v>
                </c:pt>
                <c:pt idx="11">
                  <c:v>629</c:v>
                </c:pt>
                <c:pt idx="12">
                  <c:v>610</c:v>
                </c:pt>
                <c:pt idx="13">
                  <c:v>466</c:v>
                </c:pt>
                <c:pt idx="14">
                  <c:v>270</c:v>
                </c:pt>
                <c:pt idx="15">
                  <c:v>151</c:v>
                </c:pt>
                <c:pt idx="16">
                  <c:v>43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63</c:v>
                </c:pt>
                <c:pt idx="31">
                  <c:v>176</c:v>
                </c:pt>
                <c:pt idx="32">
                  <c:v>358</c:v>
                </c:pt>
                <c:pt idx="33">
                  <c:v>345</c:v>
                </c:pt>
                <c:pt idx="34">
                  <c:v>585</c:v>
                </c:pt>
                <c:pt idx="35">
                  <c:v>641</c:v>
                </c:pt>
                <c:pt idx="36">
                  <c:v>465</c:v>
                </c:pt>
                <c:pt idx="37">
                  <c:v>482</c:v>
                </c:pt>
                <c:pt idx="38">
                  <c:v>346</c:v>
                </c:pt>
                <c:pt idx="39">
                  <c:v>158</c:v>
                </c:pt>
                <c:pt idx="40">
                  <c:v>46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194</c:v>
                </c:pt>
                <c:pt idx="56">
                  <c:v>242</c:v>
                </c:pt>
                <c:pt idx="57">
                  <c:v>530</c:v>
                </c:pt>
                <c:pt idx="58">
                  <c:v>594</c:v>
                </c:pt>
                <c:pt idx="59">
                  <c:v>525</c:v>
                </c:pt>
                <c:pt idx="60">
                  <c:v>612</c:v>
                </c:pt>
                <c:pt idx="61">
                  <c:v>441</c:v>
                </c:pt>
                <c:pt idx="62">
                  <c:v>374</c:v>
                </c:pt>
                <c:pt idx="63">
                  <c:v>127</c:v>
                </c:pt>
                <c:pt idx="64">
                  <c:v>19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216</c:v>
                </c:pt>
                <c:pt idx="80">
                  <c:v>347</c:v>
                </c:pt>
                <c:pt idx="81">
                  <c:v>482</c:v>
                </c:pt>
                <c:pt idx="82">
                  <c:v>514</c:v>
                </c:pt>
                <c:pt idx="83">
                  <c:v>481</c:v>
                </c:pt>
                <c:pt idx="84">
                  <c:v>490</c:v>
                </c:pt>
                <c:pt idx="85">
                  <c:v>481</c:v>
                </c:pt>
                <c:pt idx="86">
                  <c:v>363</c:v>
                </c:pt>
                <c:pt idx="87">
                  <c:v>123</c:v>
                </c:pt>
                <c:pt idx="88">
                  <c:v>47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212</c:v>
                </c:pt>
                <c:pt idx="104">
                  <c:v>358</c:v>
                </c:pt>
                <c:pt idx="105">
                  <c:v>324</c:v>
                </c:pt>
                <c:pt idx="106">
                  <c:v>509</c:v>
                </c:pt>
                <c:pt idx="107">
                  <c:v>585</c:v>
                </c:pt>
                <c:pt idx="108">
                  <c:v>510</c:v>
                </c:pt>
                <c:pt idx="109">
                  <c:v>470</c:v>
                </c:pt>
                <c:pt idx="110">
                  <c:v>360</c:v>
                </c:pt>
                <c:pt idx="111">
                  <c:v>186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48</c:v>
                </c:pt>
                <c:pt idx="127">
                  <c:v>202</c:v>
                </c:pt>
                <c:pt idx="128">
                  <c:v>334</c:v>
                </c:pt>
                <c:pt idx="129">
                  <c:v>430</c:v>
                </c:pt>
                <c:pt idx="130">
                  <c:v>461</c:v>
                </c:pt>
                <c:pt idx="131">
                  <c:v>547</c:v>
                </c:pt>
                <c:pt idx="132">
                  <c:v>610</c:v>
                </c:pt>
                <c:pt idx="133">
                  <c:v>467</c:v>
                </c:pt>
                <c:pt idx="134">
                  <c:v>359</c:v>
                </c:pt>
                <c:pt idx="135">
                  <c:v>132</c:v>
                </c:pt>
                <c:pt idx="136">
                  <c:v>36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55</c:v>
                </c:pt>
                <c:pt idx="151">
                  <c:v>153</c:v>
                </c:pt>
                <c:pt idx="152">
                  <c:v>346</c:v>
                </c:pt>
                <c:pt idx="153">
                  <c:v>403</c:v>
                </c:pt>
                <c:pt idx="154">
                  <c:v>578</c:v>
                </c:pt>
                <c:pt idx="155">
                  <c:v>495</c:v>
                </c:pt>
                <c:pt idx="156">
                  <c:v>576</c:v>
                </c:pt>
                <c:pt idx="157">
                  <c:v>440</c:v>
                </c:pt>
                <c:pt idx="158">
                  <c:v>275</c:v>
                </c:pt>
                <c:pt idx="159">
                  <c:v>150</c:v>
                </c:pt>
                <c:pt idx="160">
                  <c:v>42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185</c:v>
                </c:pt>
                <c:pt idx="176">
                  <c:v>334</c:v>
                </c:pt>
                <c:pt idx="177">
                  <c:v>344</c:v>
                </c:pt>
                <c:pt idx="178">
                  <c:v>533</c:v>
                </c:pt>
                <c:pt idx="179">
                  <c:v>610</c:v>
                </c:pt>
                <c:pt idx="180">
                  <c:v>573</c:v>
                </c:pt>
                <c:pt idx="181">
                  <c:v>462</c:v>
                </c:pt>
                <c:pt idx="182">
                  <c:v>213</c:v>
                </c:pt>
                <c:pt idx="183">
                  <c:v>152</c:v>
                </c:pt>
                <c:pt idx="184">
                  <c:v>43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162</c:v>
                </c:pt>
                <c:pt idx="200">
                  <c:v>328</c:v>
                </c:pt>
                <c:pt idx="201">
                  <c:v>416</c:v>
                </c:pt>
                <c:pt idx="202">
                  <c:v>372</c:v>
                </c:pt>
                <c:pt idx="203">
                  <c:v>609</c:v>
                </c:pt>
                <c:pt idx="204">
                  <c:v>489</c:v>
                </c:pt>
                <c:pt idx="205">
                  <c:v>434</c:v>
                </c:pt>
                <c:pt idx="206">
                  <c:v>347</c:v>
                </c:pt>
                <c:pt idx="207">
                  <c:v>177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201</c:v>
                </c:pt>
                <c:pt idx="224">
                  <c:v>339</c:v>
                </c:pt>
                <c:pt idx="225">
                  <c:v>342</c:v>
                </c:pt>
                <c:pt idx="226">
                  <c:v>522</c:v>
                </c:pt>
                <c:pt idx="227">
                  <c:v>562</c:v>
                </c:pt>
                <c:pt idx="228">
                  <c:v>656</c:v>
                </c:pt>
                <c:pt idx="229">
                  <c:v>552</c:v>
                </c:pt>
                <c:pt idx="230">
                  <c:v>490</c:v>
                </c:pt>
                <c:pt idx="231">
                  <c:v>261</c:v>
                </c:pt>
                <c:pt idx="232">
                  <c:v>49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190</c:v>
                </c:pt>
                <c:pt idx="248">
                  <c:v>285</c:v>
                </c:pt>
                <c:pt idx="249">
                  <c:v>533</c:v>
                </c:pt>
                <c:pt idx="250">
                  <c:v>624</c:v>
                </c:pt>
                <c:pt idx="251">
                  <c:v>599</c:v>
                </c:pt>
                <c:pt idx="252">
                  <c:v>772</c:v>
                </c:pt>
                <c:pt idx="253">
                  <c:v>662</c:v>
                </c:pt>
                <c:pt idx="254">
                  <c:v>377</c:v>
                </c:pt>
                <c:pt idx="255">
                  <c:v>271</c:v>
                </c:pt>
                <c:pt idx="256">
                  <c:v>28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200</c:v>
                </c:pt>
                <c:pt idx="272">
                  <c:v>416</c:v>
                </c:pt>
                <c:pt idx="273">
                  <c:v>674</c:v>
                </c:pt>
                <c:pt idx="274">
                  <c:v>736</c:v>
                </c:pt>
                <c:pt idx="275">
                  <c:v>788</c:v>
                </c:pt>
                <c:pt idx="276">
                  <c:v>767</c:v>
                </c:pt>
                <c:pt idx="277">
                  <c:v>604</c:v>
                </c:pt>
                <c:pt idx="278">
                  <c:v>448</c:v>
                </c:pt>
                <c:pt idx="279">
                  <c:v>216</c:v>
                </c:pt>
                <c:pt idx="280">
                  <c:v>38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204</c:v>
                </c:pt>
                <c:pt idx="296">
                  <c:v>350</c:v>
                </c:pt>
                <c:pt idx="297">
                  <c:v>613</c:v>
                </c:pt>
                <c:pt idx="298">
                  <c:v>752</c:v>
                </c:pt>
                <c:pt idx="299">
                  <c:v>831</c:v>
                </c:pt>
                <c:pt idx="300">
                  <c:v>685</c:v>
                </c:pt>
                <c:pt idx="301">
                  <c:v>628</c:v>
                </c:pt>
                <c:pt idx="302">
                  <c:v>456</c:v>
                </c:pt>
                <c:pt idx="303">
                  <c:v>234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204</c:v>
                </c:pt>
                <c:pt idx="320">
                  <c:v>447</c:v>
                </c:pt>
                <c:pt idx="321">
                  <c:v>548</c:v>
                </c:pt>
                <c:pt idx="322">
                  <c:v>726</c:v>
                </c:pt>
                <c:pt idx="323">
                  <c:v>779</c:v>
                </c:pt>
                <c:pt idx="324">
                  <c:v>663</c:v>
                </c:pt>
                <c:pt idx="325">
                  <c:v>587</c:v>
                </c:pt>
                <c:pt idx="326">
                  <c:v>450</c:v>
                </c:pt>
                <c:pt idx="327">
                  <c:v>247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40416"/>
        <c:axId val="49341952"/>
      </c:lineChart>
      <c:catAx>
        <c:axId val="49340416"/>
        <c:scaling>
          <c:orientation val="minMax"/>
        </c:scaling>
        <c:axPos val="b"/>
        <c:majorGridlines/>
        <c:numFmt formatCode="General" sourceLinked="1"/>
        <c:tickLblPos val="nextTo"/>
        <c:crossAx val="49341952"/>
        <c:crosses val="autoZero"/>
        <c:auto val="1"/>
        <c:lblAlgn val="ctr"/>
        <c:lblOffset val="100"/>
        <c:tickMarkSkip val="24"/>
      </c:catAx>
      <c:valAx>
        <c:axId val="49341952"/>
        <c:scaling>
          <c:orientation val="minMax"/>
        </c:scaling>
        <c:axPos val="l"/>
        <c:majorGridlines/>
        <c:numFmt formatCode="General" sourceLinked="1"/>
        <c:tickLblPos val="nextTo"/>
        <c:crossAx val="49340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115</c:v>
                </c:pt>
                <c:pt idx="8">
                  <c:v>420</c:v>
                </c:pt>
                <c:pt idx="9">
                  <c:v>644</c:v>
                </c:pt>
                <c:pt idx="10">
                  <c:v>774</c:v>
                </c:pt>
                <c:pt idx="11">
                  <c:v>770</c:v>
                </c:pt>
                <c:pt idx="12">
                  <c:v>630</c:v>
                </c:pt>
                <c:pt idx="13">
                  <c:v>603</c:v>
                </c:pt>
                <c:pt idx="14">
                  <c:v>323</c:v>
                </c:pt>
                <c:pt idx="15">
                  <c:v>230</c:v>
                </c:pt>
                <c:pt idx="16">
                  <c:v>35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139</c:v>
                </c:pt>
                <c:pt idx="32">
                  <c:v>398</c:v>
                </c:pt>
                <c:pt idx="33">
                  <c:v>632</c:v>
                </c:pt>
                <c:pt idx="34">
                  <c:v>633</c:v>
                </c:pt>
                <c:pt idx="35">
                  <c:v>801</c:v>
                </c:pt>
                <c:pt idx="36">
                  <c:v>753</c:v>
                </c:pt>
                <c:pt idx="37">
                  <c:v>564</c:v>
                </c:pt>
                <c:pt idx="38">
                  <c:v>459</c:v>
                </c:pt>
                <c:pt idx="39">
                  <c:v>236</c:v>
                </c:pt>
                <c:pt idx="40">
                  <c:v>43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187</c:v>
                </c:pt>
                <c:pt idx="56">
                  <c:v>416</c:v>
                </c:pt>
                <c:pt idx="57">
                  <c:v>633</c:v>
                </c:pt>
                <c:pt idx="58">
                  <c:v>641</c:v>
                </c:pt>
                <c:pt idx="59">
                  <c:v>701</c:v>
                </c:pt>
                <c:pt idx="60">
                  <c:v>724</c:v>
                </c:pt>
                <c:pt idx="61">
                  <c:v>622</c:v>
                </c:pt>
                <c:pt idx="62">
                  <c:v>385</c:v>
                </c:pt>
                <c:pt idx="63">
                  <c:v>248</c:v>
                </c:pt>
                <c:pt idx="64">
                  <c:v>43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179</c:v>
                </c:pt>
                <c:pt idx="80">
                  <c:v>426</c:v>
                </c:pt>
                <c:pt idx="81">
                  <c:v>654</c:v>
                </c:pt>
                <c:pt idx="82">
                  <c:v>642</c:v>
                </c:pt>
                <c:pt idx="83">
                  <c:v>777</c:v>
                </c:pt>
                <c:pt idx="84">
                  <c:v>766</c:v>
                </c:pt>
                <c:pt idx="85">
                  <c:v>613</c:v>
                </c:pt>
                <c:pt idx="86">
                  <c:v>348</c:v>
                </c:pt>
                <c:pt idx="87">
                  <c:v>208</c:v>
                </c:pt>
                <c:pt idx="88">
                  <c:v>37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162</c:v>
                </c:pt>
                <c:pt idx="104">
                  <c:v>418</c:v>
                </c:pt>
                <c:pt idx="105">
                  <c:v>578</c:v>
                </c:pt>
                <c:pt idx="106">
                  <c:v>732</c:v>
                </c:pt>
                <c:pt idx="107">
                  <c:v>794</c:v>
                </c:pt>
                <c:pt idx="108">
                  <c:v>636</c:v>
                </c:pt>
                <c:pt idx="109">
                  <c:v>609</c:v>
                </c:pt>
                <c:pt idx="110">
                  <c:v>460</c:v>
                </c:pt>
                <c:pt idx="111">
                  <c:v>226</c:v>
                </c:pt>
                <c:pt idx="112">
                  <c:v>40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173</c:v>
                </c:pt>
                <c:pt idx="128">
                  <c:v>364</c:v>
                </c:pt>
                <c:pt idx="129">
                  <c:v>647</c:v>
                </c:pt>
                <c:pt idx="130">
                  <c:v>788</c:v>
                </c:pt>
                <c:pt idx="131">
                  <c:v>844</c:v>
                </c:pt>
                <c:pt idx="132">
                  <c:v>609</c:v>
                </c:pt>
                <c:pt idx="133">
                  <c:v>623</c:v>
                </c:pt>
                <c:pt idx="134">
                  <c:v>429</c:v>
                </c:pt>
                <c:pt idx="135">
                  <c:v>226</c:v>
                </c:pt>
                <c:pt idx="136">
                  <c:v>36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167</c:v>
                </c:pt>
                <c:pt idx="152">
                  <c:v>431</c:v>
                </c:pt>
                <c:pt idx="153">
                  <c:v>644</c:v>
                </c:pt>
                <c:pt idx="154">
                  <c:v>784</c:v>
                </c:pt>
                <c:pt idx="155">
                  <c:v>828</c:v>
                </c:pt>
                <c:pt idx="156">
                  <c:v>636</c:v>
                </c:pt>
                <c:pt idx="157">
                  <c:v>450</c:v>
                </c:pt>
                <c:pt idx="158">
                  <c:v>429</c:v>
                </c:pt>
                <c:pt idx="159">
                  <c:v>206</c:v>
                </c:pt>
                <c:pt idx="160">
                  <c:v>22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135</c:v>
                </c:pt>
                <c:pt idx="176">
                  <c:v>233</c:v>
                </c:pt>
                <c:pt idx="177">
                  <c:v>488</c:v>
                </c:pt>
                <c:pt idx="178">
                  <c:v>721</c:v>
                </c:pt>
                <c:pt idx="179">
                  <c:v>625</c:v>
                </c:pt>
                <c:pt idx="180">
                  <c:v>773</c:v>
                </c:pt>
                <c:pt idx="181">
                  <c:v>614</c:v>
                </c:pt>
                <c:pt idx="182">
                  <c:v>355</c:v>
                </c:pt>
                <c:pt idx="183">
                  <c:v>211</c:v>
                </c:pt>
                <c:pt idx="184">
                  <c:v>34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167</c:v>
                </c:pt>
                <c:pt idx="200">
                  <c:v>385</c:v>
                </c:pt>
                <c:pt idx="201">
                  <c:v>602</c:v>
                </c:pt>
                <c:pt idx="202">
                  <c:v>708</c:v>
                </c:pt>
                <c:pt idx="203">
                  <c:v>790</c:v>
                </c:pt>
                <c:pt idx="204">
                  <c:v>657</c:v>
                </c:pt>
                <c:pt idx="205">
                  <c:v>606</c:v>
                </c:pt>
                <c:pt idx="206">
                  <c:v>424</c:v>
                </c:pt>
                <c:pt idx="207">
                  <c:v>193</c:v>
                </c:pt>
                <c:pt idx="208">
                  <c:v>29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162</c:v>
                </c:pt>
                <c:pt idx="224">
                  <c:v>354</c:v>
                </c:pt>
                <c:pt idx="225">
                  <c:v>546</c:v>
                </c:pt>
                <c:pt idx="226">
                  <c:v>587</c:v>
                </c:pt>
                <c:pt idx="227">
                  <c:v>534</c:v>
                </c:pt>
                <c:pt idx="228">
                  <c:v>526</c:v>
                </c:pt>
                <c:pt idx="229">
                  <c:v>624</c:v>
                </c:pt>
                <c:pt idx="230">
                  <c:v>468</c:v>
                </c:pt>
                <c:pt idx="231">
                  <c:v>238</c:v>
                </c:pt>
                <c:pt idx="232">
                  <c:v>29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97</c:v>
                </c:pt>
                <c:pt idx="248">
                  <c:v>385</c:v>
                </c:pt>
                <c:pt idx="249">
                  <c:v>557</c:v>
                </c:pt>
                <c:pt idx="250">
                  <c:v>709</c:v>
                </c:pt>
                <c:pt idx="251">
                  <c:v>731</c:v>
                </c:pt>
                <c:pt idx="252">
                  <c:v>565</c:v>
                </c:pt>
                <c:pt idx="253">
                  <c:v>545</c:v>
                </c:pt>
                <c:pt idx="254">
                  <c:v>434</c:v>
                </c:pt>
                <c:pt idx="255">
                  <c:v>233</c:v>
                </c:pt>
                <c:pt idx="256">
                  <c:v>39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152</c:v>
                </c:pt>
                <c:pt idx="272">
                  <c:v>349</c:v>
                </c:pt>
                <c:pt idx="273">
                  <c:v>580</c:v>
                </c:pt>
                <c:pt idx="274">
                  <c:v>643</c:v>
                </c:pt>
                <c:pt idx="275">
                  <c:v>757</c:v>
                </c:pt>
                <c:pt idx="276">
                  <c:v>759</c:v>
                </c:pt>
                <c:pt idx="277">
                  <c:v>601</c:v>
                </c:pt>
                <c:pt idx="278">
                  <c:v>439</c:v>
                </c:pt>
                <c:pt idx="279">
                  <c:v>181</c:v>
                </c:pt>
                <c:pt idx="280">
                  <c:v>34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160</c:v>
                </c:pt>
                <c:pt idx="296">
                  <c:v>339</c:v>
                </c:pt>
                <c:pt idx="297">
                  <c:v>457</c:v>
                </c:pt>
                <c:pt idx="298">
                  <c:v>492</c:v>
                </c:pt>
                <c:pt idx="299">
                  <c:v>453</c:v>
                </c:pt>
                <c:pt idx="300">
                  <c:v>582</c:v>
                </c:pt>
                <c:pt idx="301">
                  <c:v>522</c:v>
                </c:pt>
                <c:pt idx="302">
                  <c:v>280</c:v>
                </c:pt>
                <c:pt idx="303">
                  <c:v>172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184</c:v>
                </c:pt>
                <c:pt idx="320">
                  <c:v>370</c:v>
                </c:pt>
                <c:pt idx="321">
                  <c:v>496</c:v>
                </c:pt>
                <c:pt idx="322">
                  <c:v>530</c:v>
                </c:pt>
                <c:pt idx="323">
                  <c:v>567</c:v>
                </c:pt>
                <c:pt idx="324">
                  <c:v>553</c:v>
                </c:pt>
                <c:pt idx="325">
                  <c:v>495</c:v>
                </c:pt>
                <c:pt idx="326">
                  <c:v>347</c:v>
                </c:pt>
                <c:pt idx="327">
                  <c:v>206</c:v>
                </c:pt>
                <c:pt idx="328">
                  <c:v>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39488"/>
        <c:axId val="49441024"/>
      </c:lineChart>
      <c:catAx>
        <c:axId val="49439488"/>
        <c:scaling>
          <c:orientation val="minMax"/>
        </c:scaling>
        <c:axPos val="b"/>
        <c:majorGridlines/>
        <c:numFmt formatCode="General" sourceLinked="1"/>
        <c:tickLblPos val="nextTo"/>
        <c:crossAx val="49441024"/>
        <c:crosses val="autoZero"/>
        <c:auto val="1"/>
        <c:lblAlgn val="ctr"/>
        <c:lblOffset val="100"/>
        <c:tickMarkSkip val="24"/>
      </c:catAx>
      <c:valAx>
        <c:axId val="49441024"/>
        <c:scaling>
          <c:orientation val="minMax"/>
        </c:scaling>
        <c:axPos val="l"/>
        <c:majorGridlines/>
        <c:numFmt formatCode="General" sourceLinked="1"/>
        <c:tickLblPos val="nextTo"/>
        <c:crossAx val="49439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180</c:v>
                </c:pt>
                <c:pt idx="8">
                  <c:v>310</c:v>
                </c:pt>
                <c:pt idx="9">
                  <c:v>504</c:v>
                </c:pt>
                <c:pt idx="10">
                  <c:v>583</c:v>
                </c:pt>
                <c:pt idx="11">
                  <c:v>582</c:v>
                </c:pt>
                <c:pt idx="12">
                  <c:v>585</c:v>
                </c:pt>
                <c:pt idx="13">
                  <c:v>412</c:v>
                </c:pt>
                <c:pt idx="14">
                  <c:v>391</c:v>
                </c:pt>
                <c:pt idx="15">
                  <c:v>206</c:v>
                </c:pt>
                <c:pt idx="16">
                  <c:v>38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174</c:v>
                </c:pt>
                <c:pt idx="32">
                  <c:v>370</c:v>
                </c:pt>
                <c:pt idx="33">
                  <c:v>517</c:v>
                </c:pt>
                <c:pt idx="34">
                  <c:v>600</c:v>
                </c:pt>
                <c:pt idx="35">
                  <c:v>622</c:v>
                </c:pt>
                <c:pt idx="36">
                  <c:v>576</c:v>
                </c:pt>
                <c:pt idx="37">
                  <c:v>519</c:v>
                </c:pt>
                <c:pt idx="38">
                  <c:v>379</c:v>
                </c:pt>
                <c:pt idx="39">
                  <c:v>194</c:v>
                </c:pt>
                <c:pt idx="40">
                  <c:v>38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185</c:v>
                </c:pt>
                <c:pt idx="56">
                  <c:v>375</c:v>
                </c:pt>
                <c:pt idx="57">
                  <c:v>481</c:v>
                </c:pt>
                <c:pt idx="58">
                  <c:v>438</c:v>
                </c:pt>
                <c:pt idx="59">
                  <c:v>607</c:v>
                </c:pt>
                <c:pt idx="60">
                  <c:v>580</c:v>
                </c:pt>
                <c:pt idx="61">
                  <c:v>526</c:v>
                </c:pt>
                <c:pt idx="62">
                  <c:v>363</c:v>
                </c:pt>
                <c:pt idx="63">
                  <c:v>163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119</c:v>
                </c:pt>
                <c:pt idx="80">
                  <c:v>310</c:v>
                </c:pt>
                <c:pt idx="81">
                  <c:v>502</c:v>
                </c:pt>
                <c:pt idx="82">
                  <c:v>636</c:v>
                </c:pt>
                <c:pt idx="83">
                  <c:v>674</c:v>
                </c:pt>
                <c:pt idx="84">
                  <c:v>528</c:v>
                </c:pt>
                <c:pt idx="85">
                  <c:v>512</c:v>
                </c:pt>
                <c:pt idx="86">
                  <c:v>362</c:v>
                </c:pt>
                <c:pt idx="87">
                  <c:v>116</c:v>
                </c:pt>
                <c:pt idx="88">
                  <c:v>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165</c:v>
                </c:pt>
                <c:pt idx="104">
                  <c:v>276</c:v>
                </c:pt>
                <c:pt idx="105">
                  <c:v>391</c:v>
                </c:pt>
                <c:pt idx="106">
                  <c:v>624</c:v>
                </c:pt>
                <c:pt idx="107">
                  <c:v>586</c:v>
                </c:pt>
                <c:pt idx="108">
                  <c:v>586</c:v>
                </c:pt>
                <c:pt idx="109">
                  <c:v>498</c:v>
                </c:pt>
                <c:pt idx="110">
                  <c:v>389</c:v>
                </c:pt>
                <c:pt idx="111">
                  <c:v>186</c:v>
                </c:pt>
                <c:pt idx="112">
                  <c:v>38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163</c:v>
                </c:pt>
                <c:pt idx="128">
                  <c:v>333</c:v>
                </c:pt>
                <c:pt idx="129">
                  <c:v>509</c:v>
                </c:pt>
                <c:pt idx="130">
                  <c:v>540</c:v>
                </c:pt>
                <c:pt idx="131">
                  <c:v>614</c:v>
                </c:pt>
                <c:pt idx="132">
                  <c:v>624</c:v>
                </c:pt>
                <c:pt idx="133">
                  <c:v>523</c:v>
                </c:pt>
                <c:pt idx="134">
                  <c:v>324</c:v>
                </c:pt>
                <c:pt idx="135">
                  <c:v>167</c:v>
                </c:pt>
                <c:pt idx="136">
                  <c:v>29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144</c:v>
                </c:pt>
                <c:pt idx="152">
                  <c:v>339</c:v>
                </c:pt>
                <c:pt idx="153">
                  <c:v>498</c:v>
                </c:pt>
                <c:pt idx="154">
                  <c:v>546</c:v>
                </c:pt>
                <c:pt idx="155">
                  <c:v>618</c:v>
                </c:pt>
                <c:pt idx="156">
                  <c:v>459</c:v>
                </c:pt>
                <c:pt idx="157">
                  <c:v>396</c:v>
                </c:pt>
                <c:pt idx="158">
                  <c:v>333</c:v>
                </c:pt>
                <c:pt idx="159">
                  <c:v>190</c:v>
                </c:pt>
                <c:pt idx="160">
                  <c:v>45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124</c:v>
                </c:pt>
                <c:pt idx="176">
                  <c:v>287</c:v>
                </c:pt>
                <c:pt idx="177">
                  <c:v>487</c:v>
                </c:pt>
                <c:pt idx="178">
                  <c:v>625</c:v>
                </c:pt>
                <c:pt idx="179">
                  <c:v>667</c:v>
                </c:pt>
                <c:pt idx="180">
                  <c:v>492</c:v>
                </c:pt>
                <c:pt idx="181">
                  <c:v>524</c:v>
                </c:pt>
                <c:pt idx="182">
                  <c:v>384</c:v>
                </c:pt>
                <c:pt idx="183">
                  <c:v>189</c:v>
                </c:pt>
                <c:pt idx="184">
                  <c:v>41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127</c:v>
                </c:pt>
                <c:pt idx="200">
                  <c:v>323</c:v>
                </c:pt>
                <c:pt idx="201">
                  <c:v>448</c:v>
                </c:pt>
                <c:pt idx="202">
                  <c:v>464</c:v>
                </c:pt>
                <c:pt idx="203">
                  <c:v>572</c:v>
                </c:pt>
                <c:pt idx="204">
                  <c:v>583</c:v>
                </c:pt>
                <c:pt idx="205">
                  <c:v>520</c:v>
                </c:pt>
                <c:pt idx="206">
                  <c:v>369</c:v>
                </c:pt>
                <c:pt idx="207">
                  <c:v>191</c:v>
                </c:pt>
                <c:pt idx="208">
                  <c:v>39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112</c:v>
                </c:pt>
                <c:pt idx="224">
                  <c:v>243</c:v>
                </c:pt>
                <c:pt idx="225">
                  <c:v>459</c:v>
                </c:pt>
                <c:pt idx="226">
                  <c:v>464</c:v>
                </c:pt>
                <c:pt idx="227">
                  <c:v>652</c:v>
                </c:pt>
                <c:pt idx="228">
                  <c:v>637</c:v>
                </c:pt>
                <c:pt idx="229">
                  <c:v>422</c:v>
                </c:pt>
                <c:pt idx="230">
                  <c:v>364</c:v>
                </c:pt>
                <c:pt idx="231">
                  <c:v>141</c:v>
                </c:pt>
                <c:pt idx="232">
                  <c:v>32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93</c:v>
                </c:pt>
                <c:pt idx="248">
                  <c:v>273</c:v>
                </c:pt>
                <c:pt idx="249">
                  <c:v>421</c:v>
                </c:pt>
                <c:pt idx="250">
                  <c:v>529</c:v>
                </c:pt>
                <c:pt idx="251">
                  <c:v>576</c:v>
                </c:pt>
                <c:pt idx="252">
                  <c:v>508</c:v>
                </c:pt>
                <c:pt idx="253">
                  <c:v>495</c:v>
                </c:pt>
                <c:pt idx="254">
                  <c:v>354</c:v>
                </c:pt>
                <c:pt idx="255">
                  <c:v>196</c:v>
                </c:pt>
                <c:pt idx="256">
                  <c:v>40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111</c:v>
                </c:pt>
                <c:pt idx="272">
                  <c:v>221</c:v>
                </c:pt>
                <c:pt idx="273">
                  <c:v>435</c:v>
                </c:pt>
                <c:pt idx="274">
                  <c:v>455</c:v>
                </c:pt>
                <c:pt idx="275">
                  <c:v>603</c:v>
                </c:pt>
                <c:pt idx="276">
                  <c:v>567</c:v>
                </c:pt>
                <c:pt idx="277">
                  <c:v>508</c:v>
                </c:pt>
                <c:pt idx="278">
                  <c:v>374</c:v>
                </c:pt>
                <c:pt idx="279">
                  <c:v>198</c:v>
                </c:pt>
                <c:pt idx="280">
                  <c:v>34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124</c:v>
                </c:pt>
                <c:pt idx="296">
                  <c:v>296</c:v>
                </c:pt>
                <c:pt idx="297">
                  <c:v>451</c:v>
                </c:pt>
                <c:pt idx="298">
                  <c:v>528</c:v>
                </c:pt>
                <c:pt idx="299">
                  <c:v>624</c:v>
                </c:pt>
                <c:pt idx="300">
                  <c:v>501</c:v>
                </c:pt>
                <c:pt idx="301">
                  <c:v>464</c:v>
                </c:pt>
                <c:pt idx="302">
                  <c:v>349</c:v>
                </c:pt>
                <c:pt idx="303">
                  <c:v>201</c:v>
                </c:pt>
                <c:pt idx="304">
                  <c:v>39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110</c:v>
                </c:pt>
                <c:pt idx="320">
                  <c:v>322</c:v>
                </c:pt>
                <c:pt idx="321">
                  <c:v>403</c:v>
                </c:pt>
                <c:pt idx="322">
                  <c:v>502</c:v>
                </c:pt>
                <c:pt idx="323">
                  <c:v>581</c:v>
                </c:pt>
                <c:pt idx="324">
                  <c:v>543</c:v>
                </c:pt>
                <c:pt idx="325">
                  <c:v>487</c:v>
                </c:pt>
                <c:pt idx="326">
                  <c:v>272</c:v>
                </c:pt>
                <c:pt idx="327">
                  <c:v>207</c:v>
                </c:pt>
                <c:pt idx="328">
                  <c:v>48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52160"/>
        <c:axId val="49453696"/>
      </c:lineChart>
      <c:catAx>
        <c:axId val="49452160"/>
        <c:scaling>
          <c:orientation val="minMax"/>
        </c:scaling>
        <c:axPos val="b"/>
        <c:majorGridlines/>
        <c:numFmt formatCode="General" sourceLinked="1"/>
        <c:tickLblPos val="nextTo"/>
        <c:crossAx val="49453696"/>
        <c:crosses val="autoZero"/>
        <c:auto val="1"/>
        <c:lblAlgn val="ctr"/>
        <c:lblOffset val="100"/>
        <c:tickMarkSkip val="24"/>
      </c:catAx>
      <c:valAx>
        <c:axId val="49453696"/>
        <c:scaling>
          <c:orientation val="minMax"/>
        </c:scaling>
        <c:axPos val="l"/>
        <c:majorGridlines/>
        <c:numFmt formatCode="General" sourceLinked="1"/>
        <c:tickLblPos val="nextTo"/>
        <c:crossAx val="49452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116</c:v>
                </c:pt>
                <c:pt idx="8">
                  <c:v>294</c:v>
                </c:pt>
                <c:pt idx="9">
                  <c:v>441</c:v>
                </c:pt>
                <c:pt idx="10">
                  <c:v>535</c:v>
                </c:pt>
                <c:pt idx="11">
                  <c:v>594</c:v>
                </c:pt>
                <c:pt idx="12">
                  <c:v>544</c:v>
                </c:pt>
                <c:pt idx="13">
                  <c:v>541</c:v>
                </c:pt>
                <c:pt idx="14">
                  <c:v>300</c:v>
                </c:pt>
                <c:pt idx="15">
                  <c:v>211</c:v>
                </c:pt>
                <c:pt idx="16">
                  <c:v>50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76</c:v>
                </c:pt>
                <c:pt idx="32">
                  <c:v>221</c:v>
                </c:pt>
                <c:pt idx="33">
                  <c:v>355</c:v>
                </c:pt>
                <c:pt idx="34">
                  <c:v>482</c:v>
                </c:pt>
                <c:pt idx="35">
                  <c:v>568</c:v>
                </c:pt>
                <c:pt idx="36">
                  <c:v>607</c:v>
                </c:pt>
                <c:pt idx="37">
                  <c:v>413</c:v>
                </c:pt>
                <c:pt idx="38">
                  <c:v>390</c:v>
                </c:pt>
                <c:pt idx="39">
                  <c:v>200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82</c:v>
                </c:pt>
                <c:pt idx="56">
                  <c:v>146</c:v>
                </c:pt>
                <c:pt idx="57">
                  <c:v>342</c:v>
                </c:pt>
                <c:pt idx="58">
                  <c:v>427</c:v>
                </c:pt>
                <c:pt idx="59">
                  <c:v>409</c:v>
                </c:pt>
                <c:pt idx="60">
                  <c:v>578</c:v>
                </c:pt>
                <c:pt idx="61">
                  <c:v>474</c:v>
                </c:pt>
                <c:pt idx="62">
                  <c:v>298</c:v>
                </c:pt>
                <c:pt idx="63">
                  <c:v>175</c:v>
                </c:pt>
                <c:pt idx="64">
                  <c:v>31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87</c:v>
                </c:pt>
                <c:pt idx="80">
                  <c:v>296</c:v>
                </c:pt>
                <c:pt idx="81">
                  <c:v>466</c:v>
                </c:pt>
                <c:pt idx="82">
                  <c:v>459</c:v>
                </c:pt>
                <c:pt idx="83">
                  <c:v>498</c:v>
                </c:pt>
                <c:pt idx="84">
                  <c:v>578</c:v>
                </c:pt>
                <c:pt idx="85">
                  <c:v>385</c:v>
                </c:pt>
                <c:pt idx="86">
                  <c:v>307</c:v>
                </c:pt>
                <c:pt idx="87">
                  <c:v>202</c:v>
                </c:pt>
                <c:pt idx="88">
                  <c:v>39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127</c:v>
                </c:pt>
                <c:pt idx="104">
                  <c:v>304</c:v>
                </c:pt>
                <c:pt idx="105">
                  <c:v>461</c:v>
                </c:pt>
                <c:pt idx="106">
                  <c:v>524</c:v>
                </c:pt>
                <c:pt idx="107">
                  <c:v>536</c:v>
                </c:pt>
                <c:pt idx="108">
                  <c:v>625</c:v>
                </c:pt>
                <c:pt idx="109">
                  <c:v>438</c:v>
                </c:pt>
                <c:pt idx="110">
                  <c:v>343</c:v>
                </c:pt>
                <c:pt idx="111">
                  <c:v>190</c:v>
                </c:pt>
                <c:pt idx="112">
                  <c:v>47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85</c:v>
                </c:pt>
                <c:pt idx="128">
                  <c:v>263</c:v>
                </c:pt>
                <c:pt idx="129">
                  <c:v>378</c:v>
                </c:pt>
                <c:pt idx="130">
                  <c:v>651</c:v>
                </c:pt>
                <c:pt idx="131">
                  <c:v>534</c:v>
                </c:pt>
                <c:pt idx="132">
                  <c:v>643</c:v>
                </c:pt>
                <c:pt idx="133">
                  <c:v>518</c:v>
                </c:pt>
                <c:pt idx="134">
                  <c:v>386</c:v>
                </c:pt>
                <c:pt idx="135">
                  <c:v>181</c:v>
                </c:pt>
                <c:pt idx="136">
                  <c:v>43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92</c:v>
                </c:pt>
                <c:pt idx="152">
                  <c:v>294</c:v>
                </c:pt>
                <c:pt idx="153">
                  <c:v>459</c:v>
                </c:pt>
                <c:pt idx="154">
                  <c:v>582</c:v>
                </c:pt>
                <c:pt idx="155">
                  <c:v>646</c:v>
                </c:pt>
                <c:pt idx="156">
                  <c:v>605</c:v>
                </c:pt>
                <c:pt idx="157">
                  <c:v>522</c:v>
                </c:pt>
                <c:pt idx="158">
                  <c:v>287</c:v>
                </c:pt>
                <c:pt idx="159">
                  <c:v>200</c:v>
                </c:pt>
                <c:pt idx="160">
                  <c:v>37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107</c:v>
                </c:pt>
                <c:pt idx="176">
                  <c:v>267</c:v>
                </c:pt>
                <c:pt idx="177">
                  <c:v>386</c:v>
                </c:pt>
                <c:pt idx="178">
                  <c:v>568</c:v>
                </c:pt>
                <c:pt idx="179">
                  <c:v>647</c:v>
                </c:pt>
                <c:pt idx="180">
                  <c:v>638</c:v>
                </c:pt>
                <c:pt idx="181">
                  <c:v>525</c:v>
                </c:pt>
                <c:pt idx="182">
                  <c:v>387</c:v>
                </c:pt>
                <c:pt idx="183">
                  <c:v>201</c:v>
                </c:pt>
                <c:pt idx="184">
                  <c:v>53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61</c:v>
                </c:pt>
                <c:pt idx="200">
                  <c:v>271</c:v>
                </c:pt>
                <c:pt idx="201">
                  <c:v>341</c:v>
                </c:pt>
                <c:pt idx="202">
                  <c:v>597</c:v>
                </c:pt>
                <c:pt idx="203">
                  <c:v>641</c:v>
                </c:pt>
                <c:pt idx="204">
                  <c:v>534</c:v>
                </c:pt>
                <c:pt idx="205">
                  <c:v>454</c:v>
                </c:pt>
                <c:pt idx="206">
                  <c:v>389</c:v>
                </c:pt>
                <c:pt idx="207">
                  <c:v>216</c:v>
                </c:pt>
                <c:pt idx="208">
                  <c:v>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90</c:v>
                </c:pt>
                <c:pt idx="224">
                  <c:v>300</c:v>
                </c:pt>
                <c:pt idx="225">
                  <c:v>441</c:v>
                </c:pt>
                <c:pt idx="226">
                  <c:v>576</c:v>
                </c:pt>
                <c:pt idx="227">
                  <c:v>475</c:v>
                </c:pt>
                <c:pt idx="228">
                  <c:v>592</c:v>
                </c:pt>
                <c:pt idx="229">
                  <c:v>527</c:v>
                </c:pt>
                <c:pt idx="230">
                  <c:v>383</c:v>
                </c:pt>
                <c:pt idx="231">
                  <c:v>181</c:v>
                </c:pt>
                <c:pt idx="232">
                  <c:v>47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111</c:v>
                </c:pt>
                <c:pt idx="248">
                  <c:v>277</c:v>
                </c:pt>
                <c:pt idx="249">
                  <c:v>357</c:v>
                </c:pt>
                <c:pt idx="250">
                  <c:v>606</c:v>
                </c:pt>
                <c:pt idx="251">
                  <c:v>605</c:v>
                </c:pt>
                <c:pt idx="252">
                  <c:v>565</c:v>
                </c:pt>
                <c:pt idx="253">
                  <c:v>485</c:v>
                </c:pt>
                <c:pt idx="254">
                  <c:v>381</c:v>
                </c:pt>
                <c:pt idx="255">
                  <c:v>189</c:v>
                </c:pt>
                <c:pt idx="256">
                  <c:v>41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98</c:v>
                </c:pt>
                <c:pt idx="272">
                  <c:v>284</c:v>
                </c:pt>
                <c:pt idx="273">
                  <c:v>449</c:v>
                </c:pt>
                <c:pt idx="274">
                  <c:v>589</c:v>
                </c:pt>
                <c:pt idx="275">
                  <c:v>657</c:v>
                </c:pt>
                <c:pt idx="276">
                  <c:v>490</c:v>
                </c:pt>
                <c:pt idx="277">
                  <c:v>533</c:v>
                </c:pt>
                <c:pt idx="278">
                  <c:v>395</c:v>
                </c:pt>
                <c:pt idx="279">
                  <c:v>214</c:v>
                </c:pt>
                <c:pt idx="280">
                  <c:v>58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120</c:v>
                </c:pt>
                <c:pt idx="296">
                  <c:v>286</c:v>
                </c:pt>
                <c:pt idx="297">
                  <c:v>408</c:v>
                </c:pt>
                <c:pt idx="298">
                  <c:v>557</c:v>
                </c:pt>
                <c:pt idx="299">
                  <c:v>657</c:v>
                </c:pt>
                <c:pt idx="300">
                  <c:v>627</c:v>
                </c:pt>
                <c:pt idx="301">
                  <c:v>554</c:v>
                </c:pt>
                <c:pt idx="302">
                  <c:v>394</c:v>
                </c:pt>
                <c:pt idx="303">
                  <c:v>188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103</c:v>
                </c:pt>
                <c:pt idx="320">
                  <c:v>233</c:v>
                </c:pt>
                <c:pt idx="321">
                  <c:v>488</c:v>
                </c:pt>
                <c:pt idx="322">
                  <c:v>651</c:v>
                </c:pt>
                <c:pt idx="323">
                  <c:v>671</c:v>
                </c:pt>
                <c:pt idx="324">
                  <c:v>606</c:v>
                </c:pt>
                <c:pt idx="325">
                  <c:v>493</c:v>
                </c:pt>
                <c:pt idx="326">
                  <c:v>370</c:v>
                </c:pt>
                <c:pt idx="327">
                  <c:v>162</c:v>
                </c:pt>
                <c:pt idx="328">
                  <c:v>47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77504"/>
        <c:axId val="49479040"/>
      </c:lineChart>
      <c:catAx>
        <c:axId val="49477504"/>
        <c:scaling>
          <c:orientation val="minMax"/>
        </c:scaling>
        <c:axPos val="b"/>
        <c:majorGridlines/>
        <c:numFmt formatCode="General" sourceLinked="1"/>
        <c:tickLblPos val="nextTo"/>
        <c:crossAx val="49479040"/>
        <c:crosses val="autoZero"/>
        <c:auto val="1"/>
        <c:lblAlgn val="ctr"/>
        <c:lblOffset val="100"/>
        <c:tickMarkSkip val="24"/>
      </c:catAx>
      <c:valAx>
        <c:axId val="49479040"/>
        <c:scaling>
          <c:orientation val="minMax"/>
        </c:scaling>
        <c:axPos val="l"/>
        <c:majorGridlines/>
        <c:numFmt formatCode="General" sourceLinked="1"/>
        <c:tickLblPos val="nextTo"/>
        <c:crossAx val="49477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97</c:v>
                </c:pt>
                <c:pt idx="8">
                  <c:v>245</c:v>
                </c:pt>
                <c:pt idx="9">
                  <c:v>445</c:v>
                </c:pt>
                <c:pt idx="10">
                  <c:v>588</c:v>
                </c:pt>
                <c:pt idx="11">
                  <c:v>631</c:v>
                </c:pt>
                <c:pt idx="12">
                  <c:v>641</c:v>
                </c:pt>
                <c:pt idx="13">
                  <c:v>543</c:v>
                </c:pt>
                <c:pt idx="14">
                  <c:v>398</c:v>
                </c:pt>
                <c:pt idx="15">
                  <c:v>224</c:v>
                </c:pt>
                <c:pt idx="16">
                  <c:v>67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9592960"/>
        <c:axId val="49607040"/>
      </c:lineChart>
      <c:catAx>
        <c:axId val="49592960"/>
        <c:scaling>
          <c:orientation val="minMax"/>
        </c:scaling>
        <c:axPos val="b"/>
        <c:majorGridlines/>
        <c:numFmt formatCode="General" sourceLinked="1"/>
        <c:tickLblPos val="nextTo"/>
        <c:crossAx val="49607040"/>
        <c:crosses val="autoZero"/>
        <c:auto val="1"/>
        <c:lblAlgn val="ctr"/>
        <c:lblOffset val="100"/>
        <c:tickMarkSkip val="24"/>
      </c:catAx>
      <c:valAx>
        <c:axId val="49607040"/>
        <c:scaling>
          <c:orientation val="minMax"/>
        </c:scaling>
        <c:axPos val="l"/>
        <c:majorGridlines/>
        <c:numFmt formatCode="General" sourceLinked="1"/>
        <c:tickLblPos val="nextTo"/>
        <c:crossAx val="4959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174</c:v>
                </c:pt>
                <c:pt idx="7">
                  <c:v>348</c:v>
                </c:pt>
                <c:pt idx="8">
                  <c:v>460</c:v>
                </c:pt>
                <c:pt idx="9">
                  <c:v>509</c:v>
                </c:pt>
                <c:pt idx="10">
                  <c:v>626</c:v>
                </c:pt>
                <c:pt idx="11">
                  <c:v>573</c:v>
                </c:pt>
                <c:pt idx="12">
                  <c:v>351</c:v>
                </c:pt>
                <c:pt idx="13">
                  <c:v>221</c:v>
                </c:pt>
                <c:pt idx="14">
                  <c:v>478</c:v>
                </c:pt>
                <c:pt idx="15">
                  <c:v>432</c:v>
                </c:pt>
                <c:pt idx="16">
                  <c:v>152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76</c:v>
                </c:pt>
                <c:pt idx="31">
                  <c:v>151</c:v>
                </c:pt>
                <c:pt idx="32">
                  <c:v>555</c:v>
                </c:pt>
                <c:pt idx="33">
                  <c:v>702</c:v>
                </c:pt>
                <c:pt idx="34">
                  <c:v>401</c:v>
                </c:pt>
                <c:pt idx="35">
                  <c:v>816</c:v>
                </c:pt>
                <c:pt idx="36">
                  <c:v>713</c:v>
                </c:pt>
                <c:pt idx="37">
                  <c:v>605</c:v>
                </c:pt>
                <c:pt idx="38">
                  <c:v>504</c:v>
                </c:pt>
                <c:pt idx="39">
                  <c:v>192</c:v>
                </c:pt>
                <c:pt idx="40">
                  <c:v>92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140</c:v>
                </c:pt>
                <c:pt idx="55">
                  <c:v>279</c:v>
                </c:pt>
                <c:pt idx="56">
                  <c:v>548</c:v>
                </c:pt>
                <c:pt idx="57">
                  <c:v>763</c:v>
                </c:pt>
                <c:pt idx="58">
                  <c:v>680</c:v>
                </c:pt>
                <c:pt idx="59">
                  <c:v>449</c:v>
                </c:pt>
                <c:pt idx="60">
                  <c:v>683</c:v>
                </c:pt>
                <c:pt idx="61">
                  <c:v>557</c:v>
                </c:pt>
                <c:pt idx="62">
                  <c:v>182</c:v>
                </c:pt>
                <c:pt idx="63">
                  <c:v>129</c:v>
                </c:pt>
                <c:pt idx="64">
                  <c:v>24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93</c:v>
                </c:pt>
                <c:pt idx="79">
                  <c:v>186</c:v>
                </c:pt>
                <c:pt idx="80">
                  <c:v>424</c:v>
                </c:pt>
                <c:pt idx="81">
                  <c:v>507</c:v>
                </c:pt>
                <c:pt idx="82">
                  <c:v>428</c:v>
                </c:pt>
                <c:pt idx="83">
                  <c:v>332</c:v>
                </c:pt>
                <c:pt idx="84">
                  <c:v>350</c:v>
                </c:pt>
                <c:pt idx="85">
                  <c:v>547</c:v>
                </c:pt>
                <c:pt idx="86">
                  <c:v>264</c:v>
                </c:pt>
                <c:pt idx="87">
                  <c:v>243</c:v>
                </c:pt>
                <c:pt idx="88">
                  <c:v>107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95</c:v>
                </c:pt>
                <c:pt idx="103">
                  <c:v>191</c:v>
                </c:pt>
                <c:pt idx="104">
                  <c:v>223</c:v>
                </c:pt>
                <c:pt idx="105">
                  <c:v>470</c:v>
                </c:pt>
                <c:pt idx="106">
                  <c:v>411</c:v>
                </c:pt>
                <c:pt idx="107">
                  <c:v>715</c:v>
                </c:pt>
                <c:pt idx="108">
                  <c:v>635</c:v>
                </c:pt>
                <c:pt idx="109">
                  <c:v>750</c:v>
                </c:pt>
                <c:pt idx="110">
                  <c:v>542</c:v>
                </c:pt>
                <c:pt idx="111">
                  <c:v>255</c:v>
                </c:pt>
                <c:pt idx="112">
                  <c:v>104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115</c:v>
                </c:pt>
                <c:pt idx="127">
                  <c:v>230</c:v>
                </c:pt>
                <c:pt idx="128">
                  <c:v>184</c:v>
                </c:pt>
                <c:pt idx="129">
                  <c:v>42</c:v>
                </c:pt>
                <c:pt idx="130">
                  <c:v>102</c:v>
                </c:pt>
                <c:pt idx="131">
                  <c:v>272</c:v>
                </c:pt>
                <c:pt idx="132">
                  <c:v>344</c:v>
                </c:pt>
                <c:pt idx="133">
                  <c:v>699</c:v>
                </c:pt>
                <c:pt idx="134">
                  <c:v>618</c:v>
                </c:pt>
                <c:pt idx="135">
                  <c:v>399</c:v>
                </c:pt>
                <c:pt idx="136">
                  <c:v>119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57</c:v>
                </c:pt>
                <c:pt idx="151">
                  <c:v>115</c:v>
                </c:pt>
                <c:pt idx="152">
                  <c:v>81</c:v>
                </c:pt>
                <c:pt idx="153">
                  <c:v>311</c:v>
                </c:pt>
                <c:pt idx="154">
                  <c:v>200</c:v>
                </c:pt>
                <c:pt idx="155">
                  <c:v>631</c:v>
                </c:pt>
                <c:pt idx="156">
                  <c:v>584</c:v>
                </c:pt>
                <c:pt idx="157">
                  <c:v>623</c:v>
                </c:pt>
                <c:pt idx="158">
                  <c:v>479</c:v>
                </c:pt>
                <c:pt idx="159">
                  <c:v>368</c:v>
                </c:pt>
                <c:pt idx="160">
                  <c:v>84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92</c:v>
                </c:pt>
                <c:pt idx="175">
                  <c:v>183</c:v>
                </c:pt>
                <c:pt idx="176">
                  <c:v>125</c:v>
                </c:pt>
                <c:pt idx="177">
                  <c:v>521</c:v>
                </c:pt>
                <c:pt idx="178">
                  <c:v>242</c:v>
                </c:pt>
                <c:pt idx="179">
                  <c:v>604</c:v>
                </c:pt>
                <c:pt idx="180">
                  <c:v>571</c:v>
                </c:pt>
                <c:pt idx="181">
                  <c:v>582</c:v>
                </c:pt>
                <c:pt idx="182">
                  <c:v>346</c:v>
                </c:pt>
                <c:pt idx="183">
                  <c:v>85</c:v>
                </c:pt>
                <c:pt idx="184">
                  <c:v>43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21</c:v>
                </c:pt>
                <c:pt idx="200">
                  <c:v>288</c:v>
                </c:pt>
                <c:pt idx="201">
                  <c:v>194</c:v>
                </c:pt>
                <c:pt idx="202">
                  <c:v>527</c:v>
                </c:pt>
                <c:pt idx="203">
                  <c:v>573</c:v>
                </c:pt>
                <c:pt idx="204">
                  <c:v>544</c:v>
                </c:pt>
                <c:pt idx="205">
                  <c:v>429</c:v>
                </c:pt>
                <c:pt idx="206">
                  <c:v>393</c:v>
                </c:pt>
                <c:pt idx="207">
                  <c:v>317</c:v>
                </c:pt>
                <c:pt idx="208">
                  <c:v>157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24</c:v>
                </c:pt>
                <c:pt idx="224">
                  <c:v>99</c:v>
                </c:pt>
                <c:pt idx="225">
                  <c:v>228</c:v>
                </c:pt>
                <c:pt idx="226">
                  <c:v>295</c:v>
                </c:pt>
                <c:pt idx="227">
                  <c:v>252</c:v>
                </c:pt>
                <c:pt idx="228">
                  <c:v>577</c:v>
                </c:pt>
                <c:pt idx="229">
                  <c:v>803</c:v>
                </c:pt>
                <c:pt idx="230">
                  <c:v>493</c:v>
                </c:pt>
                <c:pt idx="231">
                  <c:v>459</c:v>
                </c:pt>
                <c:pt idx="232">
                  <c:v>46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85</c:v>
                </c:pt>
                <c:pt idx="248">
                  <c:v>212</c:v>
                </c:pt>
                <c:pt idx="249">
                  <c:v>263</c:v>
                </c:pt>
                <c:pt idx="250">
                  <c:v>295</c:v>
                </c:pt>
                <c:pt idx="251">
                  <c:v>427</c:v>
                </c:pt>
                <c:pt idx="252">
                  <c:v>312</c:v>
                </c:pt>
                <c:pt idx="253">
                  <c:v>286</c:v>
                </c:pt>
                <c:pt idx="254">
                  <c:v>428</c:v>
                </c:pt>
                <c:pt idx="255">
                  <c:v>312</c:v>
                </c:pt>
                <c:pt idx="256">
                  <c:v>93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</c:v>
                </c:pt>
                <c:pt idx="271">
                  <c:v>100</c:v>
                </c:pt>
                <c:pt idx="272">
                  <c:v>252</c:v>
                </c:pt>
                <c:pt idx="273">
                  <c:v>350</c:v>
                </c:pt>
                <c:pt idx="274">
                  <c:v>307</c:v>
                </c:pt>
                <c:pt idx="275">
                  <c:v>496</c:v>
                </c:pt>
                <c:pt idx="276">
                  <c:v>231</c:v>
                </c:pt>
                <c:pt idx="277">
                  <c:v>308</c:v>
                </c:pt>
                <c:pt idx="278">
                  <c:v>160</c:v>
                </c:pt>
                <c:pt idx="279">
                  <c:v>366</c:v>
                </c:pt>
                <c:pt idx="280">
                  <c:v>164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80</c:v>
                </c:pt>
                <c:pt idx="295">
                  <c:v>160</c:v>
                </c:pt>
                <c:pt idx="296">
                  <c:v>358</c:v>
                </c:pt>
                <c:pt idx="297">
                  <c:v>345</c:v>
                </c:pt>
                <c:pt idx="298">
                  <c:v>332</c:v>
                </c:pt>
                <c:pt idx="299">
                  <c:v>428</c:v>
                </c:pt>
                <c:pt idx="300">
                  <c:v>460</c:v>
                </c:pt>
                <c:pt idx="301">
                  <c:v>445</c:v>
                </c:pt>
                <c:pt idx="302">
                  <c:v>298</c:v>
                </c:pt>
                <c:pt idx="303">
                  <c:v>283</c:v>
                </c:pt>
                <c:pt idx="304">
                  <c:v>157</c:v>
                </c:pt>
                <c:pt idx="305">
                  <c:v>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173</c:v>
                </c:pt>
                <c:pt idx="320">
                  <c:v>119</c:v>
                </c:pt>
                <c:pt idx="321">
                  <c:v>345</c:v>
                </c:pt>
                <c:pt idx="322">
                  <c:v>330</c:v>
                </c:pt>
                <c:pt idx="323">
                  <c:v>368</c:v>
                </c:pt>
                <c:pt idx="324">
                  <c:v>222</c:v>
                </c:pt>
                <c:pt idx="325">
                  <c:v>236</c:v>
                </c:pt>
                <c:pt idx="326">
                  <c:v>521</c:v>
                </c:pt>
                <c:pt idx="327">
                  <c:v>398</c:v>
                </c:pt>
                <c:pt idx="328">
                  <c:v>164</c:v>
                </c:pt>
                <c:pt idx="329">
                  <c:v>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84896"/>
        <c:axId val="50386432"/>
      </c:lineChart>
      <c:catAx>
        <c:axId val="50384896"/>
        <c:scaling>
          <c:orientation val="minMax"/>
        </c:scaling>
        <c:axPos val="b"/>
        <c:majorGridlines/>
        <c:numFmt formatCode="General" sourceLinked="1"/>
        <c:tickLblPos val="nextTo"/>
        <c:crossAx val="50386432"/>
        <c:crosses val="autoZero"/>
        <c:auto val="1"/>
        <c:lblAlgn val="ctr"/>
        <c:lblOffset val="100"/>
        <c:tickMarkSkip val="24"/>
      </c:catAx>
      <c:valAx>
        <c:axId val="50386432"/>
        <c:scaling>
          <c:orientation val="minMax"/>
        </c:scaling>
        <c:axPos val="l"/>
        <c:majorGridlines/>
        <c:numFmt formatCode="General" sourceLinked="1"/>
        <c:tickLblPos val="nextTo"/>
        <c:crossAx val="50384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21</c:v>
                </c:pt>
                <c:pt idx="8">
                  <c:v>283</c:v>
                </c:pt>
                <c:pt idx="9">
                  <c:v>137</c:v>
                </c:pt>
                <c:pt idx="10">
                  <c:v>425</c:v>
                </c:pt>
                <c:pt idx="11">
                  <c:v>248</c:v>
                </c:pt>
                <c:pt idx="12">
                  <c:v>481</c:v>
                </c:pt>
                <c:pt idx="13">
                  <c:v>233</c:v>
                </c:pt>
                <c:pt idx="14">
                  <c:v>516</c:v>
                </c:pt>
                <c:pt idx="15">
                  <c:v>214</c:v>
                </c:pt>
                <c:pt idx="16">
                  <c:v>120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80</c:v>
                </c:pt>
                <c:pt idx="31">
                  <c:v>161</c:v>
                </c:pt>
                <c:pt idx="32">
                  <c:v>374</c:v>
                </c:pt>
                <c:pt idx="33">
                  <c:v>304</c:v>
                </c:pt>
                <c:pt idx="34">
                  <c:v>518</c:v>
                </c:pt>
                <c:pt idx="35">
                  <c:v>472</c:v>
                </c:pt>
                <c:pt idx="36">
                  <c:v>301</c:v>
                </c:pt>
                <c:pt idx="37">
                  <c:v>310</c:v>
                </c:pt>
                <c:pt idx="38">
                  <c:v>240</c:v>
                </c:pt>
                <c:pt idx="39">
                  <c:v>182</c:v>
                </c:pt>
                <c:pt idx="40">
                  <c:v>126</c:v>
                </c:pt>
                <c:pt idx="41">
                  <c:v>107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49</c:v>
                </c:pt>
                <c:pt idx="55">
                  <c:v>97</c:v>
                </c:pt>
                <c:pt idx="56">
                  <c:v>61</c:v>
                </c:pt>
                <c:pt idx="57">
                  <c:v>201</c:v>
                </c:pt>
                <c:pt idx="58">
                  <c:v>274</c:v>
                </c:pt>
                <c:pt idx="59">
                  <c:v>308</c:v>
                </c:pt>
                <c:pt idx="60">
                  <c:v>342</c:v>
                </c:pt>
                <c:pt idx="61">
                  <c:v>500</c:v>
                </c:pt>
                <c:pt idx="62">
                  <c:v>347</c:v>
                </c:pt>
                <c:pt idx="63">
                  <c:v>101</c:v>
                </c:pt>
                <c:pt idx="64">
                  <c:v>186</c:v>
                </c:pt>
                <c:pt idx="65">
                  <c:v>93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24</c:v>
                </c:pt>
                <c:pt idx="80">
                  <c:v>218</c:v>
                </c:pt>
                <c:pt idx="81">
                  <c:v>322</c:v>
                </c:pt>
                <c:pt idx="82">
                  <c:v>358</c:v>
                </c:pt>
                <c:pt idx="83">
                  <c:v>292</c:v>
                </c:pt>
                <c:pt idx="84">
                  <c:v>452</c:v>
                </c:pt>
                <c:pt idx="85">
                  <c:v>575</c:v>
                </c:pt>
                <c:pt idx="86">
                  <c:v>166</c:v>
                </c:pt>
                <c:pt idx="87">
                  <c:v>123</c:v>
                </c:pt>
                <c:pt idx="88">
                  <c:v>169</c:v>
                </c:pt>
                <c:pt idx="89">
                  <c:v>85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73</c:v>
                </c:pt>
                <c:pt idx="103">
                  <c:v>146</c:v>
                </c:pt>
                <c:pt idx="104">
                  <c:v>315</c:v>
                </c:pt>
                <c:pt idx="105">
                  <c:v>296</c:v>
                </c:pt>
                <c:pt idx="106">
                  <c:v>453</c:v>
                </c:pt>
                <c:pt idx="107">
                  <c:v>368</c:v>
                </c:pt>
                <c:pt idx="108">
                  <c:v>487</c:v>
                </c:pt>
                <c:pt idx="109">
                  <c:v>262</c:v>
                </c:pt>
                <c:pt idx="110">
                  <c:v>359</c:v>
                </c:pt>
                <c:pt idx="111">
                  <c:v>315</c:v>
                </c:pt>
                <c:pt idx="112">
                  <c:v>32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107</c:v>
                </c:pt>
                <c:pt idx="127">
                  <c:v>214</c:v>
                </c:pt>
                <c:pt idx="128">
                  <c:v>116</c:v>
                </c:pt>
                <c:pt idx="129">
                  <c:v>229</c:v>
                </c:pt>
                <c:pt idx="130">
                  <c:v>532</c:v>
                </c:pt>
                <c:pt idx="131">
                  <c:v>304</c:v>
                </c:pt>
                <c:pt idx="132">
                  <c:v>445</c:v>
                </c:pt>
                <c:pt idx="133">
                  <c:v>346</c:v>
                </c:pt>
                <c:pt idx="134">
                  <c:v>286</c:v>
                </c:pt>
                <c:pt idx="135">
                  <c:v>398</c:v>
                </c:pt>
                <c:pt idx="136">
                  <c:v>176</c:v>
                </c:pt>
                <c:pt idx="137">
                  <c:v>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105</c:v>
                </c:pt>
                <c:pt idx="151">
                  <c:v>211</c:v>
                </c:pt>
                <c:pt idx="152">
                  <c:v>176</c:v>
                </c:pt>
                <c:pt idx="153">
                  <c:v>522</c:v>
                </c:pt>
                <c:pt idx="154">
                  <c:v>468</c:v>
                </c:pt>
                <c:pt idx="155">
                  <c:v>223</c:v>
                </c:pt>
                <c:pt idx="156">
                  <c:v>343</c:v>
                </c:pt>
                <c:pt idx="157">
                  <c:v>605</c:v>
                </c:pt>
                <c:pt idx="158">
                  <c:v>349</c:v>
                </c:pt>
                <c:pt idx="159">
                  <c:v>199</c:v>
                </c:pt>
                <c:pt idx="160">
                  <c:v>191</c:v>
                </c:pt>
                <c:pt idx="161">
                  <c:v>96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115</c:v>
                </c:pt>
                <c:pt idx="175">
                  <c:v>231</c:v>
                </c:pt>
                <c:pt idx="176">
                  <c:v>523</c:v>
                </c:pt>
                <c:pt idx="177">
                  <c:v>622</c:v>
                </c:pt>
                <c:pt idx="178">
                  <c:v>597</c:v>
                </c:pt>
                <c:pt idx="179">
                  <c:v>283</c:v>
                </c:pt>
                <c:pt idx="180">
                  <c:v>605</c:v>
                </c:pt>
                <c:pt idx="181">
                  <c:v>399</c:v>
                </c:pt>
                <c:pt idx="182">
                  <c:v>497</c:v>
                </c:pt>
                <c:pt idx="183">
                  <c:v>355</c:v>
                </c:pt>
                <c:pt idx="184">
                  <c:v>146</c:v>
                </c:pt>
                <c:pt idx="185">
                  <c:v>73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116</c:v>
                </c:pt>
                <c:pt idx="199">
                  <c:v>231</c:v>
                </c:pt>
                <c:pt idx="200">
                  <c:v>492</c:v>
                </c:pt>
                <c:pt idx="201">
                  <c:v>347</c:v>
                </c:pt>
                <c:pt idx="202">
                  <c:v>634</c:v>
                </c:pt>
                <c:pt idx="203">
                  <c:v>462</c:v>
                </c:pt>
                <c:pt idx="204">
                  <c:v>567</c:v>
                </c:pt>
                <c:pt idx="205">
                  <c:v>374</c:v>
                </c:pt>
                <c:pt idx="206">
                  <c:v>237</c:v>
                </c:pt>
                <c:pt idx="207">
                  <c:v>218</c:v>
                </c:pt>
                <c:pt idx="208">
                  <c:v>33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66</c:v>
                </c:pt>
                <c:pt idx="223">
                  <c:v>132</c:v>
                </c:pt>
                <c:pt idx="224">
                  <c:v>456</c:v>
                </c:pt>
                <c:pt idx="225">
                  <c:v>645</c:v>
                </c:pt>
                <c:pt idx="226">
                  <c:v>698</c:v>
                </c:pt>
                <c:pt idx="227">
                  <c:v>664</c:v>
                </c:pt>
                <c:pt idx="228">
                  <c:v>544</c:v>
                </c:pt>
                <c:pt idx="229">
                  <c:v>275</c:v>
                </c:pt>
                <c:pt idx="230">
                  <c:v>274</c:v>
                </c:pt>
                <c:pt idx="231">
                  <c:v>323</c:v>
                </c:pt>
                <c:pt idx="232">
                  <c:v>91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72</c:v>
                </c:pt>
                <c:pt idx="248">
                  <c:v>517</c:v>
                </c:pt>
                <c:pt idx="249">
                  <c:v>614</c:v>
                </c:pt>
                <c:pt idx="250">
                  <c:v>484</c:v>
                </c:pt>
                <c:pt idx="251">
                  <c:v>676</c:v>
                </c:pt>
                <c:pt idx="252">
                  <c:v>334</c:v>
                </c:pt>
                <c:pt idx="253">
                  <c:v>259</c:v>
                </c:pt>
                <c:pt idx="254">
                  <c:v>538</c:v>
                </c:pt>
                <c:pt idx="255">
                  <c:v>383</c:v>
                </c:pt>
                <c:pt idx="256">
                  <c:v>169</c:v>
                </c:pt>
                <c:pt idx="257">
                  <c:v>84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158</c:v>
                </c:pt>
                <c:pt idx="271">
                  <c:v>315</c:v>
                </c:pt>
                <c:pt idx="272">
                  <c:v>628</c:v>
                </c:pt>
                <c:pt idx="273">
                  <c:v>701</c:v>
                </c:pt>
                <c:pt idx="274">
                  <c:v>709</c:v>
                </c:pt>
                <c:pt idx="275">
                  <c:v>617</c:v>
                </c:pt>
                <c:pt idx="276">
                  <c:v>500</c:v>
                </c:pt>
                <c:pt idx="277">
                  <c:v>460</c:v>
                </c:pt>
                <c:pt idx="278">
                  <c:v>454</c:v>
                </c:pt>
                <c:pt idx="279">
                  <c:v>282</c:v>
                </c:pt>
                <c:pt idx="280">
                  <c:v>175</c:v>
                </c:pt>
                <c:pt idx="281">
                  <c:v>88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119</c:v>
                </c:pt>
                <c:pt idx="295">
                  <c:v>238</c:v>
                </c:pt>
                <c:pt idx="296">
                  <c:v>440</c:v>
                </c:pt>
                <c:pt idx="297">
                  <c:v>499</c:v>
                </c:pt>
                <c:pt idx="298">
                  <c:v>623</c:v>
                </c:pt>
                <c:pt idx="299">
                  <c:v>571</c:v>
                </c:pt>
                <c:pt idx="300">
                  <c:v>543</c:v>
                </c:pt>
                <c:pt idx="301">
                  <c:v>254</c:v>
                </c:pt>
                <c:pt idx="302">
                  <c:v>384</c:v>
                </c:pt>
                <c:pt idx="303">
                  <c:v>409</c:v>
                </c:pt>
                <c:pt idx="304">
                  <c:v>198</c:v>
                </c:pt>
                <c:pt idx="305">
                  <c:v>99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91</c:v>
                </c:pt>
                <c:pt idx="319">
                  <c:v>182</c:v>
                </c:pt>
                <c:pt idx="320">
                  <c:v>124</c:v>
                </c:pt>
                <c:pt idx="321">
                  <c:v>368</c:v>
                </c:pt>
                <c:pt idx="322">
                  <c:v>522</c:v>
                </c:pt>
                <c:pt idx="323">
                  <c:v>342</c:v>
                </c:pt>
                <c:pt idx="324">
                  <c:v>648</c:v>
                </c:pt>
                <c:pt idx="325">
                  <c:v>660</c:v>
                </c:pt>
                <c:pt idx="326">
                  <c:v>486</c:v>
                </c:pt>
                <c:pt idx="327">
                  <c:v>362</c:v>
                </c:pt>
                <c:pt idx="328">
                  <c:v>186</c:v>
                </c:pt>
                <c:pt idx="329">
                  <c:v>93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74368"/>
        <c:axId val="50075904"/>
      </c:lineChart>
      <c:catAx>
        <c:axId val="50074368"/>
        <c:scaling>
          <c:orientation val="minMax"/>
        </c:scaling>
        <c:axPos val="b"/>
        <c:majorGridlines/>
        <c:numFmt formatCode="General" sourceLinked="1"/>
        <c:tickLblPos val="nextTo"/>
        <c:crossAx val="50075904"/>
        <c:crosses val="autoZero"/>
        <c:auto val="1"/>
        <c:lblAlgn val="ctr"/>
        <c:lblOffset val="100"/>
        <c:tickMarkSkip val="24"/>
      </c:catAx>
      <c:valAx>
        <c:axId val="50075904"/>
        <c:scaling>
          <c:orientation val="minMax"/>
        </c:scaling>
        <c:axPos val="l"/>
        <c:majorGridlines/>
        <c:numFmt formatCode="General" sourceLinked="1"/>
        <c:tickLblPos val="nextTo"/>
        <c:crossAx val="50074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89</c:v>
                </c:pt>
                <c:pt idx="7">
                  <c:v>178</c:v>
                </c:pt>
                <c:pt idx="8">
                  <c:v>512</c:v>
                </c:pt>
                <c:pt idx="9">
                  <c:v>662</c:v>
                </c:pt>
                <c:pt idx="10">
                  <c:v>843</c:v>
                </c:pt>
                <c:pt idx="11">
                  <c:v>860</c:v>
                </c:pt>
                <c:pt idx="12">
                  <c:v>709</c:v>
                </c:pt>
                <c:pt idx="13">
                  <c:v>611</c:v>
                </c:pt>
                <c:pt idx="14">
                  <c:v>386</c:v>
                </c:pt>
                <c:pt idx="15">
                  <c:v>280</c:v>
                </c:pt>
                <c:pt idx="16">
                  <c:v>142</c:v>
                </c:pt>
                <c:pt idx="17">
                  <c:v>71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94</c:v>
                </c:pt>
                <c:pt idx="31">
                  <c:v>189</c:v>
                </c:pt>
                <c:pt idx="32">
                  <c:v>302</c:v>
                </c:pt>
                <c:pt idx="33">
                  <c:v>356</c:v>
                </c:pt>
                <c:pt idx="34">
                  <c:v>348</c:v>
                </c:pt>
                <c:pt idx="35">
                  <c:v>672</c:v>
                </c:pt>
                <c:pt idx="36">
                  <c:v>616</c:v>
                </c:pt>
                <c:pt idx="37">
                  <c:v>483</c:v>
                </c:pt>
                <c:pt idx="38">
                  <c:v>431</c:v>
                </c:pt>
                <c:pt idx="39">
                  <c:v>301</c:v>
                </c:pt>
                <c:pt idx="40">
                  <c:v>157</c:v>
                </c:pt>
                <c:pt idx="41">
                  <c:v>79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114</c:v>
                </c:pt>
                <c:pt idx="55">
                  <c:v>228</c:v>
                </c:pt>
                <c:pt idx="56">
                  <c:v>442</c:v>
                </c:pt>
                <c:pt idx="57">
                  <c:v>358</c:v>
                </c:pt>
                <c:pt idx="58">
                  <c:v>524</c:v>
                </c:pt>
                <c:pt idx="59">
                  <c:v>640</c:v>
                </c:pt>
                <c:pt idx="60">
                  <c:v>321</c:v>
                </c:pt>
                <c:pt idx="61">
                  <c:v>389</c:v>
                </c:pt>
                <c:pt idx="62">
                  <c:v>488</c:v>
                </c:pt>
                <c:pt idx="63">
                  <c:v>311</c:v>
                </c:pt>
                <c:pt idx="64">
                  <c:v>202</c:v>
                </c:pt>
                <c:pt idx="65">
                  <c:v>101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300</c:v>
                </c:pt>
                <c:pt idx="80">
                  <c:v>622</c:v>
                </c:pt>
                <c:pt idx="81">
                  <c:v>742</c:v>
                </c:pt>
                <c:pt idx="82">
                  <c:v>696</c:v>
                </c:pt>
                <c:pt idx="83">
                  <c:v>821</c:v>
                </c:pt>
                <c:pt idx="84">
                  <c:v>876</c:v>
                </c:pt>
                <c:pt idx="85">
                  <c:v>661</c:v>
                </c:pt>
                <c:pt idx="86">
                  <c:v>548</c:v>
                </c:pt>
                <c:pt idx="87">
                  <c:v>502</c:v>
                </c:pt>
                <c:pt idx="88">
                  <c:v>361</c:v>
                </c:pt>
                <c:pt idx="89">
                  <c:v>118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202</c:v>
                </c:pt>
                <c:pt idx="103">
                  <c:v>440</c:v>
                </c:pt>
                <c:pt idx="104">
                  <c:v>350</c:v>
                </c:pt>
                <c:pt idx="105">
                  <c:v>497</c:v>
                </c:pt>
                <c:pt idx="106">
                  <c:v>547</c:v>
                </c:pt>
                <c:pt idx="107">
                  <c:v>627</c:v>
                </c:pt>
                <c:pt idx="108">
                  <c:v>618</c:v>
                </c:pt>
                <c:pt idx="109">
                  <c:v>449</c:v>
                </c:pt>
                <c:pt idx="110">
                  <c:v>805</c:v>
                </c:pt>
                <c:pt idx="111">
                  <c:v>708</c:v>
                </c:pt>
                <c:pt idx="112">
                  <c:v>409</c:v>
                </c:pt>
                <c:pt idx="113">
                  <c:v>181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493</c:v>
                </c:pt>
                <c:pt idx="128">
                  <c:v>779</c:v>
                </c:pt>
                <c:pt idx="129">
                  <c:v>541</c:v>
                </c:pt>
                <c:pt idx="130">
                  <c:v>861</c:v>
                </c:pt>
                <c:pt idx="131">
                  <c:v>716</c:v>
                </c:pt>
                <c:pt idx="132">
                  <c:v>893</c:v>
                </c:pt>
                <c:pt idx="133">
                  <c:v>806</c:v>
                </c:pt>
                <c:pt idx="134">
                  <c:v>809</c:v>
                </c:pt>
                <c:pt idx="135">
                  <c:v>607</c:v>
                </c:pt>
                <c:pt idx="136">
                  <c:v>204</c:v>
                </c:pt>
                <c:pt idx="137">
                  <c:v>89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88</c:v>
                </c:pt>
                <c:pt idx="151">
                  <c:v>176</c:v>
                </c:pt>
                <c:pt idx="152">
                  <c:v>457</c:v>
                </c:pt>
                <c:pt idx="153">
                  <c:v>813</c:v>
                </c:pt>
                <c:pt idx="154">
                  <c:v>882</c:v>
                </c:pt>
                <c:pt idx="155">
                  <c:v>845</c:v>
                </c:pt>
                <c:pt idx="156">
                  <c:v>873</c:v>
                </c:pt>
                <c:pt idx="157">
                  <c:v>785</c:v>
                </c:pt>
                <c:pt idx="158">
                  <c:v>738</c:v>
                </c:pt>
                <c:pt idx="159">
                  <c:v>549</c:v>
                </c:pt>
                <c:pt idx="160">
                  <c:v>416</c:v>
                </c:pt>
                <c:pt idx="161">
                  <c:v>208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343</c:v>
                </c:pt>
                <c:pt idx="175">
                  <c:v>405</c:v>
                </c:pt>
                <c:pt idx="176">
                  <c:v>677</c:v>
                </c:pt>
                <c:pt idx="177">
                  <c:v>470</c:v>
                </c:pt>
                <c:pt idx="178">
                  <c:v>699</c:v>
                </c:pt>
                <c:pt idx="179">
                  <c:v>468</c:v>
                </c:pt>
                <c:pt idx="180">
                  <c:v>683</c:v>
                </c:pt>
                <c:pt idx="181">
                  <c:v>746</c:v>
                </c:pt>
                <c:pt idx="182">
                  <c:v>441</c:v>
                </c:pt>
                <c:pt idx="183">
                  <c:v>558</c:v>
                </c:pt>
                <c:pt idx="184">
                  <c:v>148</c:v>
                </c:pt>
                <c:pt idx="185">
                  <c:v>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73</c:v>
                </c:pt>
                <c:pt idx="200">
                  <c:v>605</c:v>
                </c:pt>
                <c:pt idx="201">
                  <c:v>761</c:v>
                </c:pt>
                <c:pt idx="202">
                  <c:v>833</c:v>
                </c:pt>
                <c:pt idx="203">
                  <c:v>594</c:v>
                </c:pt>
                <c:pt idx="204">
                  <c:v>428</c:v>
                </c:pt>
                <c:pt idx="205">
                  <c:v>673</c:v>
                </c:pt>
                <c:pt idx="206">
                  <c:v>658</c:v>
                </c:pt>
                <c:pt idx="207">
                  <c:v>522</c:v>
                </c:pt>
                <c:pt idx="208">
                  <c:v>228</c:v>
                </c:pt>
                <c:pt idx="209">
                  <c:v>114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131</c:v>
                </c:pt>
                <c:pt idx="223">
                  <c:v>263</c:v>
                </c:pt>
                <c:pt idx="224">
                  <c:v>538</c:v>
                </c:pt>
                <c:pt idx="225">
                  <c:v>815</c:v>
                </c:pt>
                <c:pt idx="226">
                  <c:v>844</c:v>
                </c:pt>
                <c:pt idx="227">
                  <c:v>687</c:v>
                </c:pt>
                <c:pt idx="228">
                  <c:v>786</c:v>
                </c:pt>
                <c:pt idx="229">
                  <c:v>671</c:v>
                </c:pt>
                <c:pt idx="230">
                  <c:v>558</c:v>
                </c:pt>
                <c:pt idx="231">
                  <c:v>321</c:v>
                </c:pt>
                <c:pt idx="232">
                  <c:v>281</c:v>
                </c:pt>
                <c:pt idx="233">
                  <c:v>173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131</c:v>
                </c:pt>
                <c:pt idx="247">
                  <c:v>262</c:v>
                </c:pt>
                <c:pt idx="248">
                  <c:v>586</c:v>
                </c:pt>
                <c:pt idx="249">
                  <c:v>791</c:v>
                </c:pt>
                <c:pt idx="250">
                  <c:v>790</c:v>
                </c:pt>
                <c:pt idx="251">
                  <c:v>858</c:v>
                </c:pt>
                <c:pt idx="252">
                  <c:v>773</c:v>
                </c:pt>
                <c:pt idx="253">
                  <c:v>652</c:v>
                </c:pt>
                <c:pt idx="254">
                  <c:v>597</c:v>
                </c:pt>
                <c:pt idx="255">
                  <c:v>508</c:v>
                </c:pt>
                <c:pt idx="256">
                  <c:v>282</c:v>
                </c:pt>
                <c:pt idx="257">
                  <c:v>173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415</c:v>
                </c:pt>
                <c:pt idx="271">
                  <c:v>458</c:v>
                </c:pt>
                <c:pt idx="272">
                  <c:v>332</c:v>
                </c:pt>
                <c:pt idx="273">
                  <c:v>867</c:v>
                </c:pt>
                <c:pt idx="274">
                  <c:v>882</c:v>
                </c:pt>
                <c:pt idx="275">
                  <c:v>859</c:v>
                </c:pt>
                <c:pt idx="276">
                  <c:v>790</c:v>
                </c:pt>
                <c:pt idx="277">
                  <c:v>530</c:v>
                </c:pt>
                <c:pt idx="278">
                  <c:v>701</c:v>
                </c:pt>
                <c:pt idx="279">
                  <c:v>207</c:v>
                </c:pt>
                <c:pt idx="280">
                  <c:v>411</c:v>
                </c:pt>
                <c:pt idx="281">
                  <c:v>177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164</c:v>
                </c:pt>
                <c:pt idx="295">
                  <c:v>329</c:v>
                </c:pt>
                <c:pt idx="296">
                  <c:v>755</c:v>
                </c:pt>
                <c:pt idx="297">
                  <c:v>693</c:v>
                </c:pt>
                <c:pt idx="298">
                  <c:v>981</c:v>
                </c:pt>
                <c:pt idx="299">
                  <c:v>822</c:v>
                </c:pt>
                <c:pt idx="300">
                  <c:v>900</c:v>
                </c:pt>
                <c:pt idx="301">
                  <c:v>409</c:v>
                </c:pt>
                <c:pt idx="302">
                  <c:v>377</c:v>
                </c:pt>
                <c:pt idx="303">
                  <c:v>423</c:v>
                </c:pt>
                <c:pt idx="304">
                  <c:v>121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108</c:v>
                </c:pt>
                <c:pt idx="319">
                  <c:v>216</c:v>
                </c:pt>
                <c:pt idx="320">
                  <c:v>697</c:v>
                </c:pt>
                <c:pt idx="321">
                  <c:v>477</c:v>
                </c:pt>
                <c:pt idx="322">
                  <c:v>422</c:v>
                </c:pt>
                <c:pt idx="323">
                  <c:v>742</c:v>
                </c:pt>
                <c:pt idx="324">
                  <c:v>304</c:v>
                </c:pt>
                <c:pt idx="325">
                  <c:v>464</c:v>
                </c:pt>
                <c:pt idx="326">
                  <c:v>273</c:v>
                </c:pt>
                <c:pt idx="327">
                  <c:v>504</c:v>
                </c:pt>
                <c:pt idx="328">
                  <c:v>256</c:v>
                </c:pt>
                <c:pt idx="329">
                  <c:v>227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00096"/>
        <c:axId val="50101632"/>
      </c:lineChart>
      <c:catAx>
        <c:axId val="50100096"/>
        <c:scaling>
          <c:orientation val="minMax"/>
        </c:scaling>
        <c:axPos val="b"/>
        <c:majorGridlines/>
        <c:numFmt formatCode="General" sourceLinked="1"/>
        <c:tickLblPos val="nextTo"/>
        <c:crossAx val="50101632"/>
        <c:crosses val="autoZero"/>
        <c:auto val="1"/>
        <c:lblAlgn val="ctr"/>
        <c:lblOffset val="100"/>
        <c:tickMarkSkip val="24"/>
      </c:catAx>
      <c:valAx>
        <c:axId val="50101632"/>
        <c:scaling>
          <c:orientation val="minMax"/>
        </c:scaling>
        <c:axPos val="l"/>
        <c:majorGridlines/>
        <c:numFmt formatCode="General" sourceLinked="1"/>
        <c:tickLblPos val="nextTo"/>
        <c:crossAx val="50100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34</c:v>
                </c:pt>
                <c:pt idx="8">
                  <c:v>307</c:v>
                </c:pt>
                <c:pt idx="9">
                  <c:v>381</c:v>
                </c:pt>
                <c:pt idx="10">
                  <c:v>515</c:v>
                </c:pt>
                <c:pt idx="11">
                  <c:v>849</c:v>
                </c:pt>
                <c:pt idx="12">
                  <c:v>745</c:v>
                </c:pt>
                <c:pt idx="13">
                  <c:v>744</c:v>
                </c:pt>
                <c:pt idx="14">
                  <c:v>648</c:v>
                </c:pt>
                <c:pt idx="15">
                  <c:v>281</c:v>
                </c:pt>
                <c:pt idx="16">
                  <c:v>352</c:v>
                </c:pt>
                <c:pt idx="17">
                  <c:v>332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216</c:v>
                </c:pt>
                <c:pt idx="31">
                  <c:v>483</c:v>
                </c:pt>
                <c:pt idx="32">
                  <c:v>753</c:v>
                </c:pt>
                <c:pt idx="33">
                  <c:v>771</c:v>
                </c:pt>
                <c:pt idx="34">
                  <c:v>546</c:v>
                </c:pt>
                <c:pt idx="35">
                  <c:v>735</c:v>
                </c:pt>
                <c:pt idx="36">
                  <c:v>519</c:v>
                </c:pt>
                <c:pt idx="37">
                  <c:v>688</c:v>
                </c:pt>
                <c:pt idx="38">
                  <c:v>354</c:v>
                </c:pt>
                <c:pt idx="39">
                  <c:v>362</c:v>
                </c:pt>
                <c:pt idx="40">
                  <c:v>434</c:v>
                </c:pt>
                <c:pt idx="41">
                  <c:v>311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150</c:v>
                </c:pt>
                <c:pt idx="55">
                  <c:v>300</c:v>
                </c:pt>
                <c:pt idx="56">
                  <c:v>597</c:v>
                </c:pt>
                <c:pt idx="57">
                  <c:v>566</c:v>
                </c:pt>
                <c:pt idx="58">
                  <c:v>590</c:v>
                </c:pt>
                <c:pt idx="59">
                  <c:v>586</c:v>
                </c:pt>
                <c:pt idx="60">
                  <c:v>733</c:v>
                </c:pt>
                <c:pt idx="61">
                  <c:v>681</c:v>
                </c:pt>
                <c:pt idx="62">
                  <c:v>439</c:v>
                </c:pt>
                <c:pt idx="63">
                  <c:v>541</c:v>
                </c:pt>
                <c:pt idx="64">
                  <c:v>365</c:v>
                </c:pt>
                <c:pt idx="65">
                  <c:v>337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138</c:v>
                </c:pt>
                <c:pt idx="79">
                  <c:v>599</c:v>
                </c:pt>
                <c:pt idx="80">
                  <c:v>490</c:v>
                </c:pt>
                <c:pt idx="81">
                  <c:v>661</c:v>
                </c:pt>
                <c:pt idx="82">
                  <c:v>706</c:v>
                </c:pt>
                <c:pt idx="83">
                  <c:v>772</c:v>
                </c:pt>
                <c:pt idx="84">
                  <c:v>635</c:v>
                </c:pt>
                <c:pt idx="85">
                  <c:v>695</c:v>
                </c:pt>
                <c:pt idx="86">
                  <c:v>404</c:v>
                </c:pt>
                <c:pt idx="87">
                  <c:v>584</c:v>
                </c:pt>
                <c:pt idx="88">
                  <c:v>370</c:v>
                </c:pt>
                <c:pt idx="89">
                  <c:v>320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310</c:v>
                </c:pt>
                <c:pt idx="103">
                  <c:v>411</c:v>
                </c:pt>
                <c:pt idx="104">
                  <c:v>256</c:v>
                </c:pt>
                <c:pt idx="105">
                  <c:v>313</c:v>
                </c:pt>
                <c:pt idx="106">
                  <c:v>618</c:v>
                </c:pt>
                <c:pt idx="107">
                  <c:v>871</c:v>
                </c:pt>
                <c:pt idx="108">
                  <c:v>602</c:v>
                </c:pt>
                <c:pt idx="109">
                  <c:v>444</c:v>
                </c:pt>
                <c:pt idx="110">
                  <c:v>780</c:v>
                </c:pt>
                <c:pt idx="111">
                  <c:v>553</c:v>
                </c:pt>
                <c:pt idx="112">
                  <c:v>112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100</c:v>
                </c:pt>
                <c:pt idx="127">
                  <c:v>200</c:v>
                </c:pt>
                <c:pt idx="128">
                  <c:v>243</c:v>
                </c:pt>
                <c:pt idx="129">
                  <c:v>607</c:v>
                </c:pt>
                <c:pt idx="130">
                  <c:v>445</c:v>
                </c:pt>
                <c:pt idx="131">
                  <c:v>180</c:v>
                </c:pt>
                <c:pt idx="132">
                  <c:v>351</c:v>
                </c:pt>
                <c:pt idx="133">
                  <c:v>360</c:v>
                </c:pt>
                <c:pt idx="134">
                  <c:v>615</c:v>
                </c:pt>
                <c:pt idx="135">
                  <c:v>308</c:v>
                </c:pt>
                <c:pt idx="136">
                  <c:v>421</c:v>
                </c:pt>
                <c:pt idx="137">
                  <c:v>210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161</c:v>
                </c:pt>
                <c:pt idx="151">
                  <c:v>323</c:v>
                </c:pt>
                <c:pt idx="152">
                  <c:v>508</c:v>
                </c:pt>
                <c:pt idx="153">
                  <c:v>601</c:v>
                </c:pt>
                <c:pt idx="154">
                  <c:v>630</c:v>
                </c:pt>
                <c:pt idx="155">
                  <c:v>816</c:v>
                </c:pt>
                <c:pt idx="156">
                  <c:v>601</c:v>
                </c:pt>
                <c:pt idx="157">
                  <c:v>717</c:v>
                </c:pt>
                <c:pt idx="158">
                  <c:v>798</c:v>
                </c:pt>
                <c:pt idx="159">
                  <c:v>349</c:v>
                </c:pt>
                <c:pt idx="160">
                  <c:v>419</c:v>
                </c:pt>
                <c:pt idx="161">
                  <c:v>210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102</c:v>
                </c:pt>
                <c:pt idx="176">
                  <c:v>245</c:v>
                </c:pt>
                <c:pt idx="177">
                  <c:v>505</c:v>
                </c:pt>
                <c:pt idx="178">
                  <c:v>581</c:v>
                </c:pt>
                <c:pt idx="179">
                  <c:v>888</c:v>
                </c:pt>
                <c:pt idx="180">
                  <c:v>896</c:v>
                </c:pt>
                <c:pt idx="181">
                  <c:v>518</c:v>
                </c:pt>
                <c:pt idx="182">
                  <c:v>312</c:v>
                </c:pt>
                <c:pt idx="183">
                  <c:v>448</c:v>
                </c:pt>
                <c:pt idx="184">
                  <c:v>353</c:v>
                </c:pt>
                <c:pt idx="185">
                  <c:v>176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525</c:v>
                </c:pt>
                <c:pt idx="199">
                  <c:v>601</c:v>
                </c:pt>
                <c:pt idx="200">
                  <c:v>539</c:v>
                </c:pt>
                <c:pt idx="201">
                  <c:v>650</c:v>
                </c:pt>
                <c:pt idx="202">
                  <c:v>760</c:v>
                </c:pt>
                <c:pt idx="203">
                  <c:v>310</c:v>
                </c:pt>
                <c:pt idx="204">
                  <c:v>688</c:v>
                </c:pt>
                <c:pt idx="205">
                  <c:v>291</c:v>
                </c:pt>
                <c:pt idx="206">
                  <c:v>593</c:v>
                </c:pt>
                <c:pt idx="207">
                  <c:v>263</c:v>
                </c:pt>
                <c:pt idx="208">
                  <c:v>418</c:v>
                </c:pt>
                <c:pt idx="209">
                  <c:v>397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182</c:v>
                </c:pt>
                <c:pt idx="223">
                  <c:v>364</c:v>
                </c:pt>
                <c:pt idx="224">
                  <c:v>214</c:v>
                </c:pt>
                <c:pt idx="225">
                  <c:v>644</c:v>
                </c:pt>
                <c:pt idx="226">
                  <c:v>847</c:v>
                </c:pt>
                <c:pt idx="227">
                  <c:v>829</c:v>
                </c:pt>
                <c:pt idx="228">
                  <c:v>913</c:v>
                </c:pt>
                <c:pt idx="229">
                  <c:v>660</c:v>
                </c:pt>
                <c:pt idx="230">
                  <c:v>343</c:v>
                </c:pt>
                <c:pt idx="231">
                  <c:v>291</c:v>
                </c:pt>
                <c:pt idx="232">
                  <c:v>132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184</c:v>
                </c:pt>
                <c:pt idx="247">
                  <c:v>369</c:v>
                </c:pt>
                <c:pt idx="248">
                  <c:v>622</c:v>
                </c:pt>
                <c:pt idx="249">
                  <c:v>753</c:v>
                </c:pt>
                <c:pt idx="250">
                  <c:v>888</c:v>
                </c:pt>
                <c:pt idx="251">
                  <c:v>601</c:v>
                </c:pt>
                <c:pt idx="252">
                  <c:v>430</c:v>
                </c:pt>
                <c:pt idx="253">
                  <c:v>765</c:v>
                </c:pt>
                <c:pt idx="254">
                  <c:v>293</c:v>
                </c:pt>
                <c:pt idx="255">
                  <c:v>529</c:v>
                </c:pt>
                <c:pt idx="256">
                  <c:v>87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96</c:v>
                </c:pt>
                <c:pt idx="271">
                  <c:v>192</c:v>
                </c:pt>
                <c:pt idx="272">
                  <c:v>307</c:v>
                </c:pt>
                <c:pt idx="273">
                  <c:v>124</c:v>
                </c:pt>
                <c:pt idx="274">
                  <c:v>343</c:v>
                </c:pt>
                <c:pt idx="275">
                  <c:v>620</c:v>
                </c:pt>
                <c:pt idx="276">
                  <c:v>740</c:v>
                </c:pt>
                <c:pt idx="277">
                  <c:v>654</c:v>
                </c:pt>
                <c:pt idx="278">
                  <c:v>766</c:v>
                </c:pt>
                <c:pt idx="279">
                  <c:v>627</c:v>
                </c:pt>
                <c:pt idx="280">
                  <c:v>352</c:v>
                </c:pt>
                <c:pt idx="281">
                  <c:v>176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100</c:v>
                </c:pt>
                <c:pt idx="295">
                  <c:v>220</c:v>
                </c:pt>
                <c:pt idx="296">
                  <c:v>198</c:v>
                </c:pt>
                <c:pt idx="297">
                  <c:v>361</c:v>
                </c:pt>
                <c:pt idx="298">
                  <c:v>608</c:v>
                </c:pt>
                <c:pt idx="299">
                  <c:v>303</c:v>
                </c:pt>
                <c:pt idx="300">
                  <c:v>463</c:v>
                </c:pt>
                <c:pt idx="301">
                  <c:v>722</c:v>
                </c:pt>
                <c:pt idx="302">
                  <c:v>735</c:v>
                </c:pt>
                <c:pt idx="303">
                  <c:v>348</c:v>
                </c:pt>
                <c:pt idx="304">
                  <c:v>166</c:v>
                </c:pt>
                <c:pt idx="305">
                  <c:v>83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58</c:v>
                </c:pt>
                <c:pt idx="320">
                  <c:v>344</c:v>
                </c:pt>
                <c:pt idx="321">
                  <c:v>521</c:v>
                </c:pt>
                <c:pt idx="322">
                  <c:v>462</c:v>
                </c:pt>
                <c:pt idx="323">
                  <c:v>781</c:v>
                </c:pt>
                <c:pt idx="324">
                  <c:v>781</c:v>
                </c:pt>
                <c:pt idx="325">
                  <c:v>824</c:v>
                </c:pt>
                <c:pt idx="326">
                  <c:v>750</c:v>
                </c:pt>
                <c:pt idx="327">
                  <c:v>408</c:v>
                </c:pt>
                <c:pt idx="328">
                  <c:v>298</c:v>
                </c:pt>
                <c:pt idx="329">
                  <c:v>149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11776"/>
        <c:axId val="50417664"/>
      </c:lineChart>
      <c:catAx>
        <c:axId val="50411776"/>
        <c:scaling>
          <c:orientation val="minMax"/>
        </c:scaling>
        <c:axPos val="b"/>
        <c:majorGridlines/>
        <c:numFmt formatCode="General" sourceLinked="1"/>
        <c:tickLblPos val="nextTo"/>
        <c:crossAx val="50417664"/>
        <c:crosses val="autoZero"/>
        <c:auto val="1"/>
        <c:lblAlgn val="ctr"/>
        <c:lblOffset val="100"/>
        <c:tickMarkSkip val="24"/>
      </c:catAx>
      <c:valAx>
        <c:axId val="50417664"/>
        <c:scaling>
          <c:orientation val="minMax"/>
        </c:scaling>
        <c:axPos val="l"/>
        <c:majorGridlines/>
        <c:numFmt formatCode="General" sourceLinked="1"/>
        <c:tickLblPos val="nextTo"/>
        <c:crossAx val="50411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99</c:v>
                </c:pt>
                <c:pt idx="7">
                  <c:v>198</c:v>
                </c:pt>
                <c:pt idx="8">
                  <c:v>230</c:v>
                </c:pt>
                <c:pt idx="9">
                  <c:v>571</c:v>
                </c:pt>
                <c:pt idx="10">
                  <c:v>269</c:v>
                </c:pt>
                <c:pt idx="11">
                  <c:v>268</c:v>
                </c:pt>
                <c:pt idx="12">
                  <c:v>286</c:v>
                </c:pt>
                <c:pt idx="13">
                  <c:v>781</c:v>
                </c:pt>
                <c:pt idx="14">
                  <c:v>331</c:v>
                </c:pt>
                <c:pt idx="15">
                  <c:v>665</c:v>
                </c:pt>
                <c:pt idx="16">
                  <c:v>121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106</c:v>
                </c:pt>
                <c:pt idx="32">
                  <c:v>334</c:v>
                </c:pt>
                <c:pt idx="33">
                  <c:v>89</c:v>
                </c:pt>
                <c:pt idx="34">
                  <c:v>97</c:v>
                </c:pt>
                <c:pt idx="35">
                  <c:v>559</c:v>
                </c:pt>
                <c:pt idx="36">
                  <c:v>637</c:v>
                </c:pt>
                <c:pt idx="37">
                  <c:v>677</c:v>
                </c:pt>
                <c:pt idx="38">
                  <c:v>690</c:v>
                </c:pt>
                <c:pt idx="39">
                  <c:v>548</c:v>
                </c:pt>
                <c:pt idx="40">
                  <c:v>216</c:v>
                </c:pt>
                <c:pt idx="41">
                  <c:v>108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107</c:v>
                </c:pt>
                <c:pt idx="55">
                  <c:v>383</c:v>
                </c:pt>
                <c:pt idx="56">
                  <c:v>639</c:v>
                </c:pt>
                <c:pt idx="57">
                  <c:v>737</c:v>
                </c:pt>
                <c:pt idx="58">
                  <c:v>681</c:v>
                </c:pt>
                <c:pt idx="59">
                  <c:v>751</c:v>
                </c:pt>
                <c:pt idx="60">
                  <c:v>739</c:v>
                </c:pt>
                <c:pt idx="61">
                  <c:v>706</c:v>
                </c:pt>
                <c:pt idx="62">
                  <c:v>760</c:v>
                </c:pt>
                <c:pt idx="63">
                  <c:v>532</c:v>
                </c:pt>
                <c:pt idx="64">
                  <c:v>436</c:v>
                </c:pt>
                <c:pt idx="65">
                  <c:v>320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156</c:v>
                </c:pt>
                <c:pt idx="80">
                  <c:v>608</c:v>
                </c:pt>
                <c:pt idx="81">
                  <c:v>498</c:v>
                </c:pt>
                <c:pt idx="82">
                  <c:v>785</c:v>
                </c:pt>
                <c:pt idx="83">
                  <c:v>623</c:v>
                </c:pt>
                <c:pt idx="84">
                  <c:v>814</c:v>
                </c:pt>
                <c:pt idx="85">
                  <c:v>747</c:v>
                </c:pt>
                <c:pt idx="86">
                  <c:v>849</c:v>
                </c:pt>
                <c:pt idx="87">
                  <c:v>721</c:v>
                </c:pt>
                <c:pt idx="88">
                  <c:v>468</c:v>
                </c:pt>
                <c:pt idx="89">
                  <c:v>230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446</c:v>
                </c:pt>
                <c:pt idx="104">
                  <c:v>427</c:v>
                </c:pt>
                <c:pt idx="105">
                  <c:v>804</c:v>
                </c:pt>
                <c:pt idx="106">
                  <c:v>870</c:v>
                </c:pt>
                <c:pt idx="107">
                  <c:v>830</c:v>
                </c:pt>
                <c:pt idx="108">
                  <c:v>960</c:v>
                </c:pt>
                <c:pt idx="109">
                  <c:v>828</c:v>
                </c:pt>
                <c:pt idx="110">
                  <c:v>533</c:v>
                </c:pt>
                <c:pt idx="111">
                  <c:v>420</c:v>
                </c:pt>
                <c:pt idx="112">
                  <c:v>368</c:v>
                </c:pt>
                <c:pt idx="113">
                  <c:v>200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139</c:v>
                </c:pt>
                <c:pt idx="127">
                  <c:v>454</c:v>
                </c:pt>
                <c:pt idx="128">
                  <c:v>582</c:v>
                </c:pt>
                <c:pt idx="129">
                  <c:v>440</c:v>
                </c:pt>
                <c:pt idx="130">
                  <c:v>831</c:v>
                </c:pt>
                <c:pt idx="131">
                  <c:v>905</c:v>
                </c:pt>
                <c:pt idx="132">
                  <c:v>906</c:v>
                </c:pt>
                <c:pt idx="133">
                  <c:v>907</c:v>
                </c:pt>
                <c:pt idx="134">
                  <c:v>770</c:v>
                </c:pt>
                <c:pt idx="135">
                  <c:v>505</c:v>
                </c:pt>
                <c:pt idx="136">
                  <c:v>433</c:v>
                </c:pt>
                <c:pt idx="137">
                  <c:v>256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133</c:v>
                </c:pt>
                <c:pt idx="151">
                  <c:v>319</c:v>
                </c:pt>
                <c:pt idx="152">
                  <c:v>228</c:v>
                </c:pt>
                <c:pt idx="153">
                  <c:v>619</c:v>
                </c:pt>
                <c:pt idx="154">
                  <c:v>817</c:v>
                </c:pt>
                <c:pt idx="155">
                  <c:v>859</c:v>
                </c:pt>
                <c:pt idx="156">
                  <c:v>872</c:v>
                </c:pt>
                <c:pt idx="157">
                  <c:v>749</c:v>
                </c:pt>
                <c:pt idx="158">
                  <c:v>774</c:v>
                </c:pt>
                <c:pt idx="159">
                  <c:v>602</c:v>
                </c:pt>
                <c:pt idx="160">
                  <c:v>360</c:v>
                </c:pt>
                <c:pt idx="161">
                  <c:v>279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299</c:v>
                </c:pt>
                <c:pt idx="176">
                  <c:v>558</c:v>
                </c:pt>
                <c:pt idx="177">
                  <c:v>766</c:v>
                </c:pt>
                <c:pt idx="178">
                  <c:v>801</c:v>
                </c:pt>
                <c:pt idx="179">
                  <c:v>811</c:v>
                </c:pt>
                <c:pt idx="180">
                  <c:v>716</c:v>
                </c:pt>
                <c:pt idx="181">
                  <c:v>692</c:v>
                </c:pt>
                <c:pt idx="182">
                  <c:v>673</c:v>
                </c:pt>
                <c:pt idx="183">
                  <c:v>578</c:v>
                </c:pt>
                <c:pt idx="184">
                  <c:v>208</c:v>
                </c:pt>
                <c:pt idx="185">
                  <c:v>104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183</c:v>
                </c:pt>
                <c:pt idx="200">
                  <c:v>557</c:v>
                </c:pt>
                <c:pt idx="201">
                  <c:v>733</c:v>
                </c:pt>
                <c:pt idx="202">
                  <c:v>609</c:v>
                </c:pt>
                <c:pt idx="203">
                  <c:v>442</c:v>
                </c:pt>
                <c:pt idx="204">
                  <c:v>792</c:v>
                </c:pt>
                <c:pt idx="205">
                  <c:v>685</c:v>
                </c:pt>
                <c:pt idx="206">
                  <c:v>737</c:v>
                </c:pt>
                <c:pt idx="207">
                  <c:v>654</c:v>
                </c:pt>
                <c:pt idx="208">
                  <c:v>464</c:v>
                </c:pt>
                <c:pt idx="209">
                  <c:v>297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321</c:v>
                </c:pt>
                <c:pt idx="224">
                  <c:v>549</c:v>
                </c:pt>
                <c:pt idx="225">
                  <c:v>755</c:v>
                </c:pt>
                <c:pt idx="226">
                  <c:v>749</c:v>
                </c:pt>
                <c:pt idx="227">
                  <c:v>642</c:v>
                </c:pt>
                <c:pt idx="228">
                  <c:v>850</c:v>
                </c:pt>
                <c:pt idx="229">
                  <c:v>732</c:v>
                </c:pt>
                <c:pt idx="230">
                  <c:v>749</c:v>
                </c:pt>
                <c:pt idx="231">
                  <c:v>792</c:v>
                </c:pt>
                <c:pt idx="232">
                  <c:v>488</c:v>
                </c:pt>
                <c:pt idx="233">
                  <c:v>221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156</c:v>
                </c:pt>
                <c:pt idx="247">
                  <c:v>728</c:v>
                </c:pt>
                <c:pt idx="248">
                  <c:v>871</c:v>
                </c:pt>
                <c:pt idx="249">
                  <c:v>715</c:v>
                </c:pt>
                <c:pt idx="250">
                  <c:v>364</c:v>
                </c:pt>
                <c:pt idx="251">
                  <c:v>478</c:v>
                </c:pt>
                <c:pt idx="252">
                  <c:v>754</c:v>
                </c:pt>
                <c:pt idx="253">
                  <c:v>814</c:v>
                </c:pt>
                <c:pt idx="254">
                  <c:v>645</c:v>
                </c:pt>
                <c:pt idx="255">
                  <c:v>654</c:v>
                </c:pt>
                <c:pt idx="256">
                  <c:v>231</c:v>
                </c:pt>
                <c:pt idx="257">
                  <c:v>115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315</c:v>
                </c:pt>
                <c:pt idx="271">
                  <c:v>378</c:v>
                </c:pt>
                <c:pt idx="272">
                  <c:v>682</c:v>
                </c:pt>
                <c:pt idx="273">
                  <c:v>850</c:v>
                </c:pt>
                <c:pt idx="274">
                  <c:v>961</c:v>
                </c:pt>
                <c:pt idx="275">
                  <c:v>654</c:v>
                </c:pt>
                <c:pt idx="276">
                  <c:v>885</c:v>
                </c:pt>
                <c:pt idx="277">
                  <c:v>847</c:v>
                </c:pt>
                <c:pt idx="278">
                  <c:v>720</c:v>
                </c:pt>
                <c:pt idx="279">
                  <c:v>428</c:v>
                </c:pt>
                <c:pt idx="280">
                  <c:v>428</c:v>
                </c:pt>
                <c:pt idx="281">
                  <c:v>334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87</c:v>
                </c:pt>
                <c:pt idx="295">
                  <c:v>187</c:v>
                </c:pt>
                <c:pt idx="296">
                  <c:v>624</c:v>
                </c:pt>
                <c:pt idx="297">
                  <c:v>703</c:v>
                </c:pt>
                <c:pt idx="298">
                  <c:v>950</c:v>
                </c:pt>
                <c:pt idx="299">
                  <c:v>643</c:v>
                </c:pt>
                <c:pt idx="300">
                  <c:v>976</c:v>
                </c:pt>
                <c:pt idx="301">
                  <c:v>866</c:v>
                </c:pt>
                <c:pt idx="302">
                  <c:v>539</c:v>
                </c:pt>
                <c:pt idx="303">
                  <c:v>658</c:v>
                </c:pt>
                <c:pt idx="304">
                  <c:v>465</c:v>
                </c:pt>
                <c:pt idx="305">
                  <c:v>165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113</c:v>
                </c:pt>
                <c:pt idx="319">
                  <c:v>472</c:v>
                </c:pt>
                <c:pt idx="320">
                  <c:v>274</c:v>
                </c:pt>
                <c:pt idx="321">
                  <c:v>817</c:v>
                </c:pt>
                <c:pt idx="322">
                  <c:v>551</c:v>
                </c:pt>
                <c:pt idx="323">
                  <c:v>933</c:v>
                </c:pt>
                <c:pt idx="324">
                  <c:v>400</c:v>
                </c:pt>
                <c:pt idx="325">
                  <c:v>773</c:v>
                </c:pt>
                <c:pt idx="326">
                  <c:v>830</c:v>
                </c:pt>
                <c:pt idx="327">
                  <c:v>718</c:v>
                </c:pt>
                <c:pt idx="328">
                  <c:v>404</c:v>
                </c:pt>
                <c:pt idx="329">
                  <c:v>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24832"/>
        <c:axId val="50443008"/>
      </c:lineChart>
      <c:catAx>
        <c:axId val="50424832"/>
        <c:scaling>
          <c:orientation val="minMax"/>
        </c:scaling>
        <c:axPos val="b"/>
        <c:majorGridlines/>
        <c:numFmt formatCode="General" sourceLinked="1"/>
        <c:tickLblPos val="nextTo"/>
        <c:crossAx val="50443008"/>
        <c:crosses val="autoZero"/>
        <c:auto val="1"/>
        <c:lblAlgn val="ctr"/>
        <c:lblOffset val="100"/>
        <c:tickMarkSkip val="24"/>
      </c:catAx>
      <c:valAx>
        <c:axId val="50443008"/>
        <c:scaling>
          <c:orientation val="minMax"/>
        </c:scaling>
        <c:axPos val="l"/>
        <c:majorGridlines/>
        <c:numFmt formatCode="General" sourceLinked="1"/>
        <c:tickLblPos val="nextTo"/>
        <c:crossAx val="50424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153</c:v>
                </c:pt>
                <c:pt idx="7">
                  <c:v>564</c:v>
                </c:pt>
                <c:pt idx="8">
                  <c:v>683</c:v>
                </c:pt>
                <c:pt idx="9">
                  <c:v>565</c:v>
                </c:pt>
                <c:pt idx="10">
                  <c:v>936</c:v>
                </c:pt>
                <c:pt idx="11">
                  <c:v>999</c:v>
                </c:pt>
                <c:pt idx="12">
                  <c:v>609</c:v>
                </c:pt>
                <c:pt idx="13">
                  <c:v>949</c:v>
                </c:pt>
                <c:pt idx="14">
                  <c:v>751</c:v>
                </c:pt>
                <c:pt idx="15">
                  <c:v>682</c:v>
                </c:pt>
                <c:pt idx="16">
                  <c:v>385</c:v>
                </c:pt>
                <c:pt idx="17">
                  <c:v>177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79</c:v>
                </c:pt>
                <c:pt idx="31">
                  <c:v>620</c:v>
                </c:pt>
                <c:pt idx="32">
                  <c:v>424</c:v>
                </c:pt>
                <c:pt idx="33">
                  <c:v>913</c:v>
                </c:pt>
                <c:pt idx="34">
                  <c:v>848</c:v>
                </c:pt>
                <c:pt idx="35">
                  <c:v>740</c:v>
                </c:pt>
                <c:pt idx="36">
                  <c:v>656</c:v>
                </c:pt>
                <c:pt idx="37">
                  <c:v>486</c:v>
                </c:pt>
                <c:pt idx="38">
                  <c:v>501</c:v>
                </c:pt>
                <c:pt idx="39">
                  <c:v>414</c:v>
                </c:pt>
                <c:pt idx="40">
                  <c:v>389</c:v>
                </c:pt>
                <c:pt idx="41">
                  <c:v>44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61</c:v>
                </c:pt>
                <c:pt idx="55">
                  <c:v>121</c:v>
                </c:pt>
                <c:pt idx="56">
                  <c:v>87</c:v>
                </c:pt>
                <c:pt idx="57">
                  <c:v>493</c:v>
                </c:pt>
                <c:pt idx="58">
                  <c:v>787</c:v>
                </c:pt>
                <c:pt idx="59">
                  <c:v>910</c:v>
                </c:pt>
                <c:pt idx="60">
                  <c:v>796</c:v>
                </c:pt>
                <c:pt idx="61">
                  <c:v>646</c:v>
                </c:pt>
                <c:pt idx="62">
                  <c:v>470</c:v>
                </c:pt>
                <c:pt idx="63">
                  <c:v>731</c:v>
                </c:pt>
                <c:pt idx="64">
                  <c:v>492</c:v>
                </c:pt>
                <c:pt idx="65">
                  <c:v>136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120</c:v>
                </c:pt>
                <c:pt idx="79">
                  <c:v>234</c:v>
                </c:pt>
                <c:pt idx="80">
                  <c:v>161</c:v>
                </c:pt>
                <c:pt idx="81">
                  <c:v>766</c:v>
                </c:pt>
                <c:pt idx="82">
                  <c:v>809</c:v>
                </c:pt>
                <c:pt idx="83">
                  <c:v>958</c:v>
                </c:pt>
                <c:pt idx="84">
                  <c:v>560</c:v>
                </c:pt>
                <c:pt idx="85">
                  <c:v>864</c:v>
                </c:pt>
                <c:pt idx="86">
                  <c:v>334</c:v>
                </c:pt>
                <c:pt idx="87">
                  <c:v>684</c:v>
                </c:pt>
                <c:pt idx="88">
                  <c:v>456</c:v>
                </c:pt>
                <c:pt idx="89">
                  <c:v>195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151</c:v>
                </c:pt>
                <c:pt idx="103">
                  <c:v>559</c:v>
                </c:pt>
                <c:pt idx="104">
                  <c:v>701</c:v>
                </c:pt>
                <c:pt idx="105">
                  <c:v>662</c:v>
                </c:pt>
                <c:pt idx="106">
                  <c:v>311</c:v>
                </c:pt>
                <c:pt idx="107">
                  <c:v>691</c:v>
                </c:pt>
                <c:pt idx="108">
                  <c:v>829</c:v>
                </c:pt>
                <c:pt idx="109">
                  <c:v>818</c:v>
                </c:pt>
                <c:pt idx="110">
                  <c:v>577</c:v>
                </c:pt>
                <c:pt idx="111">
                  <c:v>254</c:v>
                </c:pt>
                <c:pt idx="112">
                  <c:v>335</c:v>
                </c:pt>
                <c:pt idx="113">
                  <c:v>102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198</c:v>
                </c:pt>
                <c:pt idx="127">
                  <c:v>613</c:v>
                </c:pt>
                <c:pt idx="128">
                  <c:v>866</c:v>
                </c:pt>
                <c:pt idx="129">
                  <c:v>691</c:v>
                </c:pt>
                <c:pt idx="130">
                  <c:v>369</c:v>
                </c:pt>
                <c:pt idx="131">
                  <c:v>500</c:v>
                </c:pt>
                <c:pt idx="132">
                  <c:v>692</c:v>
                </c:pt>
                <c:pt idx="133">
                  <c:v>809</c:v>
                </c:pt>
                <c:pt idx="134">
                  <c:v>747</c:v>
                </c:pt>
                <c:pt idx="135">
                  <c:v>564</c:v>
                </c:pt>
                <c:pt idx="136">
                  <c:v>457</c:v>
                </c:pt>
                <c:pt idx="137">
                  <c:v>233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141</c:v>
                </c:pt>
                <c:pt idx="151">
                  <c:v>505</c:v>
                </c:pt>
                <c:pt idx="152">
                  <c:v>950</c:v>
                </c:pt>
                <c:pt idx="153">
                  <c:v>673</c:v>
                </c:pt>
                <c:pt idx="154">
                  <c:v>799</c:v>
                </c:pt>
                <c:pt idx="155">
                  <c:v>462</c:v>
                </c:pt>
                <c:pt idx="156">
                  <c:v>914</c:v>
                </c:pt>
                <c:pt idx="157">
                  <c:v>868</c:v>
                </c:pt>
                <c:pt idx="158">
                  <c:v>798</c:v>
                </c:pt>
                <c:pt idx="159">
                  <c:v>524</c:v>
                </c:pt>
                <c:pt idx="160">
                  <c:v>516</c:v>
                </c:pt>
                <c:pt idx="161">
                  <c:v>126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179</c:v>
                </c:pt>
                <c:pt idx="175">
                  <c:v>359</c:v>
                </c:pt>
                <c:pt idx="176">
                  <c:v>433</c:v>
                </c:pt>
                <c:pt idx="177">
                  <c:v>580</c:v>
                </c:pt>
                <c:pt idx="178">
                  <c:v>723</c:v>
                </c:pt>
                <c:pt idx="179">
                  <c:v>917</c:v>
                </c:pt>
                <c:pt idx="180">
                  <c:v>924</c:v>
                </c:pt>
                <c:pt idx="181">
                  <c:v>693</c:v>
                </c:pt>
                <c:pt idx="182">
                  <c:v>864</c:v>
                </c:pt>
                <c:pt idx="183">
                  <c:v>489</c:v>
                </c:pt>
                <c:pt idx="184">
                  <c:v>462</c:v>
                </c:pt>
                <c:pt idx="185">
                  <c:v>93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73</c:v>
                </c:pt>
                <c:pt idx="200">
                  <c:v>268</c:v>
                </c:pt>
                <c:pt idx="201">
                  <c:v>765</c:v>
                </c:pt>
                <c:pt idx="202">
                  <c:v>733</c:v>
                </c:pt>
                <c:pt idx="203">
                  <c:v>917</c:v>
                </c:pt>
                <c:pt idx="204">
                  <c:v>651</c:v>
                </c:pt>
                <c:pt idx="205">
                  <c:v>996</c:v>
                </c:pt>
                <c:pt idx="206">
                  <c:v>816</c:v>
                </c:pt>
                <c:pt idx="207">
                  <c:v>752</c:v>
                </c:pt>
                <c:pt idx="208">
                  <c:v>361</c:v>
                </c:pt>
                <c:pt idx="209">
                  <c:v>285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121</c:v>
                </c:pt>
                <c:pt idx="223">
                  <c:v>680</c:v>
                </c:pt>
                <c:pt idx="224">
                  <c:v>902</c:v>
                </c:pt>
                <c:pt idx="225">
                  <c:v>935</c:v>
                </c:pt>
                <c:pt idx="226">
                  <c:v>886</c:v>
                </c:pt>
                <c:pt idx="227">
                  <c:v>656</c:v>
                </c:pt>
                <c:pt idx="228">
                  <c:v>594</c:v>
                </c:pt>
                <c:pt idx="229">
                  <c:v>660</c:v>
                </c:pt>
                <c:pt idx="230">
                  <c:v>335</c:v>
                </c:pt>
                <c:pt idx="231">
                  <c:v>619</c:v>
                </c:pt>
                <c:pt idx="232">
                  <c:v>568</c:v>
                </c:pt>
                <c:pt idx="233">
                  <c:v>195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123</c:v>
                </c:pt>
                <c:pt idx="247">
                  <c:v>246</c:v>
                </c:pt>
                <c:pt idx="248">
                  <c:v>614</c:v>
                </c:pt>
                <c:pt idx="249">
                  <c:v>366</c:v>
                </c:pt>
                <c:pt idx="250">
                  <c:v>658</c:v>
                </c:pt>
                <c:pt idx="251">
                  <c:v>823</c:v>
                </c:pt>
                <c:pt idx="252">
                  <c:v>752</c:v>
                </c:pt>
                <c:pt idx="253">
                  <c:v>717</c:v>
                </c:pt>
                <c:pt idx="254">
                  <c:v>785</c:v>
                </c:pt>
                <c:pt idx="255">
                  <c:v>635</c:v>
                </c:pt>
                <c:pt idx="256">
                  <c:v>183</c:v>
                </c:pt>
                <c:pt idx="257">
                  <c:v>91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173</c:v>
                </c:pt>
                <c:pt idx="271">
                  <c:v>399</c:v>
                </c:pt>
                <c:pt idx="272">
                  <c:v>585</c:v>
                </c:pt>
                <c:pt idx="273">
                  <c:v>724</c:v>
                </c:pt>
                <c:pt idx="274">
                  <c:v>824</c:v>
                </c:pt>
                <c:pt idx="275">
                  <c:v>903</c:v>
                </c:pt>
                <c:pt idx="276">
                  <c:v>735</c:v>
                </c:pt>
                <c:pt idx="277">
                  <c:v>609</c:v>
                </c:pt>
                <c:pt idx="278">
                  <c:v>740</c:v>
                </c:pt>
                <c:pt idx="279">
                  <c:v>207</c:v>
                </c:pt>
                <c:pt idx="280">
                  <c:v>167</c:v>
                </c:pt>
                <c:pt idx="281">
                  <c:v>84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483</c:v>
                </c:pt>
                <c:pt idx="296">
                  <c:v>706</c:v>
                </c:pt>
                <c:pt idx="297">
                  <c:v>656</c:v>
                </c:pt>
                <c:pt idx="298">
                  <c:v>708</c:v>
                </c:pt>
                <c:pt idx="299">
                  <c:v>784</c:v>
                </c:pt>
                <c:pt idx="300">
                  <c:v>759</c:v>
                </c:pt>
                <c:pt idx="301">
                  <c:v>699</c:v>
                </c:pt>
                <c:pt idx="302">
                  <c:v>730</c:v>
                </c:pt>
                <c:pt idx="303">
                  <c:v>634</c:v>
                </c:pt>
                <c:pt idx="304">
                  <c:v>406</c:v>
                </c:pt>
                <c:pt idx="305">
                  <c:v>348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157</c:v>
                </c:pt>
                <c:pt idx="319">
                  <c:v>313</c:v>
                </c:pt>
                <c:pt idx="320">
                  <c:v>784</c:v>
                </c:pt>
                <c:pt idx="321">
                  <c:v>400</c:v>
                </c:pt>
                <c:pt idx="322">
                  <c:v>699</c:v>
                </c:pt>
                <c:pt idx="323">
                  <c:v>747</c:v>
                </c:pt>
                <c:pt idx="324">
                  <c:v>579</c:v>
                </c:pt>
                <c:pt idx="325">
                  <c:v>855</c:v>
                </c:pt>
                <c:pt idx="326">
                  <c:v>808</c:v>
                </c:pt>
                <c:pt idx="327">
                  <c:v>797</c:v>
                </c:pt>
                <c:pt idx="328">
                  <c:v>420</c:v>
                </c:pt>
                <c:pt idx="329">
                  <c:v>301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36448"/>
        <c:axId val="50537984"/>
      </c:lineChart>
      <c:catAx>
        <c:axId val="50536448"/>
        <c:scaling>
          <c:orientation val="minMax"/>
        </c:scaling>
        <c:axPos val="b"/>
        <c:majorGridlines/>
        <c:numFmt formatCode="General" sourceLinked="1"/>
        <c:tickLblPos val="nextTo"/>
        <c:crossAx val="50537984"/>
        <c:crosses val="autoZero"/>
        <c:auto val="1"/>
        <c:lblAlgn val="ctr"/>
        <c:lblOffset val="100"/>
        <c:tickMarkSkip val="24"/>
      </c:catAx>
      <c:valAx>
        <c:axId val="50537984"/>
        <c:scaling>
          <c:orientation val="minMax"/>
        </c:scaling>
        <c:axPos val="l"/>
        <c:majorGridlines/>
        <c:numFmt formatCode="General" sourceLinked="1"/>
        <c:tickLblPos val="nextTo"/>
        <c:crossAx val="50536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181</c:v>
                </c:pt>
                <c:pt idx="6">
                  <c:v>197</c:v>
                </c:pt>
                <c:pt idx="7">
                  <c:v>593</c:v>
                </c:pt>
                <c:pt idx="8">
                  <c:v>855</c:v>
                </c:pt>
                <c:pt idx="9">
                  <c:v>432</c:v>
                </c:pt>
                <c:pt idx="10">
                  <c:v>957</c:v>
                </c:pt>
                <c:pt idx="11">
                  <c:v>840</c:v>
                </c:pt>
                <c:pt idx="12">
                  <c:v>862</c:v>
                </c:pt>
                <c:pt idx="13">
                  <c:v>759</c:v>
                </c:pt>
                <c:pt idx="14">
                  <c:v>358</c:v>
                </c:pt>
                <c:pt idx="15">
                  <c:v>739</c:v>
                </c:pt>
                <c:pt idx="16">
                  <c:v>553</c:v>
                </c:pt>
                <c:pt idx="17">
                  <c:v>128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123</c:v>
                </c:pt>
                <c:pt idx="30">
                  <c:v>549</c:v>
                </c:pt>
                <c:pt idx="31">
                  <c:v>343</c:v>
                </c:pt>
                <c:pt idx="32">
                  <c:v>532</c:v>
                </c:pt>
                <c:pt idx="33">
                  <c:v>872</c:v>
                </c:pt>
                <c:pt idx="34">
                  <c:v>561</c:v>
                </c:pt>
                <c:pt idx="35">
                  <c:v>766</c:v>
                </c:pt>
                <c:pt idx="36">
                  <c:v>809</c:v>
                </c:pt>
                <c:pt idx="37">
                  <c:v>407</c:v>
                </c:pt>
                <c:pt idx="38">
                  <c:v>865</c:v>
                </c:pt>
                <c:pt idx="39">
                  <c:v>306</c:v>
                </c:pt>
                <c:pt idx="40">
                  <c:v>432</c:v>
                </c:pt>
                <c:pt idx="41">
                  <c:v>164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299</c:v>
                </c:pt>
                <c:pt idx="54">
                  <c:v>512</c:v>
                </c:pt>
                <c:pt idx="55">
                  <c:v>578</c:v>
                </c:pt>
                <c:pt idx="56">
                  <c:v>795</c:v>
                </c:pt>
                <c:pt idx="57">
                  <c:v>853</c:v>
                </c:pt>
                <c:pt idx="58">
                  <c:v>535</c:v>
                </c:pt>
                <c:pt idx="59">
                  <c:v>791</c:v>
                </c:pt>
                <c:pt idx="60">
                  <c:v>743</c:v>
                </c:pt>
                <c:pt idx="61">
                  <c:v>538</c:v>
                </c:pt>
                <c:pt idx="62">
                  <c:v>660</c:v>
                </c:pt>
                <c:pt idx="63">
                  <c:v>809</c:v>
                </c:pt>
                <c:pt idx="64">
                  <c:v>500</c:v>
                </c:pt>
                <c:pt idx="65">
                  <c:v>128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93</c:v>
                </c:pt>
                <c:pt idx="78">
                  <c:v>186</c:v>
                </c:pt>
                <c:pt idx="79">
                  <c:v>886</c:v>
                </c:pt>
                <c:pt idx="80">
                  <c:v>813</c:v>
                </c:pt>
                <c:pt idx="81">
                  <c:v>858</c:v>
                </c:pt>
                <c:pt idx="82">
                  <c:v>779</c:v>
                </c:pt>
                <c:pt idx="83">
                  <c:v>871</c:v>
                </c:pt>
                <c:pt idx="84">
                  <c:v>898</c:v>
                </c:pt>
                <c:pt idx="85">
                  <c:v>389</c:v>
                </c:pt>
                <c:pt idx="86">
                  <c:v>447</c:v>
                </c:pt>
                <c:pt idx="87">
                  <c:v>129</c:v>
                </c:pt>
                <c:pt idx="88">
                  <c:v>75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176</c:v>
                </c:pt>
                <c:pt idx="102">
                  <c:v>327</c:v>
                </c:pt>
                <c:pt idx="103">
                  <c:v>791</c:v>
                </c:pt>
                <c:pt idx="104">
                  <c:v>481</c:v>
                </c:pt>
                <c:pt idx="105">
                  <c:v>947</c:v>
                </c:pt>
                <c:pt idx="106">
                  <c:v>896</c:v>
                </c:pt>
                <c:pt idx="107">
                  <c:v>802</c:v>
                </c:pt>
                <c:pt idx="108">
                  <c:v>728</c:v>
                </c:pt>
                <c:pt idx="109">
                  <c:v>796</c:v>
                </c:pt>
                <c:pt idx="110">
                  <c:v>564</c:v>
                </c:pt>
                <c:pt idx="111">
                  <c:v>384</c:v>
                </c:pt>
                <c:pt idx="112">
                  <c:v>450</c:v>
                </c:pt>
                <c:pt idx="113">
                  <c:v>230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288</c:v>
                </c:pt>
                <c:pt idx="126">
                  <c:v>302</c:v>
                </c:pt>
                <c:pt idx="127">
                  <c:v>521</c:v>
                </c:pt>
                <c:pt idx="128">
                  <c:v>737</c:v>
                </c:pt>
                <c:pt idx="129">
                  <c:v>301</c:v>
                </c:pt>
                <c:pt idx="130">
                  <c:v>823</c:v>
                </c:pt>
                <c:pt idx="131">
                  <c:v>769</c:v>
                </c:pt>
                <c:pt idx="132">
                  <c:v>644</c:v>
                </c:pt>
                <c:pt idx="133">
                  <c:v>534</c:v>
                </c:pt>
                <c:pt idx="134">
                  <c:v>843</c:v>
                </c:pt>
                <c:pt idx="135">
                  <c:v>705</c:v>
                </c:pt>
                <c:pt idx="136">
                  <c:v>487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102</c:v>
                </c:pt>
                <c:pt idx="151">
                  <c:v>523</c:v>
                </c:pt>
                <c:pt idx="152">
                  <c:v>439</c:v>
                </c:pt>
                <c:pt idx="153">
                  <c:v>598</c:v>
                </c:pt>
                <c:pt idx="154">
                  <c:v>423</c:v>
                </c:pt>
                <c:pt idx="155">
                  <c:v>815</c:v>
                </c:pt>
                <c:pt idx="156">
                  <c:v>681</c:v>
                </c:pt>
                <c:pt idx="157">
                  <c:v>635</c:v>
                </c:pt>
                <c:pt idx="158">
                  <c:v>601</c:v>
                </c:pt>
                <c:pt idx="159">
                  <c:v>312</c:v>
                </c:pt>
                <c:pt idx="160">
                  <c:v>321</c:v>
                </c:pt>
                <c:pt idx="161">
                  <c:v>218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215</c:v>
                </c:pt>
                <c:pt idx="175">
                  <c:v>557</c:v>
                </c:pt>
                <c:pt idx="176">
                  <c:v>365</c:v>
                </c:pt>
                <c:pt idx="177">
                  <c:v>732</c:v>
                </c:pt>
                <c:pt idx="178">
                  <c:v>752</c:v>
                </c:pt>
                <c:pt idx="179">
                  <c:v>882</c:v>
                </c:pt>
                <c:pt idx="180">
                  <c:v>542</c:v>
                </c:pt>
                <c:pt idx="181">
                  <c:v>313</c:v>
                </c:pt>
                <c:pt idx="182">
                  <c:v>758</c:v>
                </c:pt>
                <c:pt idx="183">
                  <c:v>590</c:v>
                </c:pt>
                <c:pt idx="184">
                  <c:v>409</c:v>
                </c:pt>
                <c:pt idx="185">
                  <c:v>183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104</c:v>
                </c:pt>
                <c:pt idx="199">
                  <c:v>208</c:v>
                </c:pt>
                <c:pt idx="200">
                  <c:v>558</c:v>
                </c:pt>
                <c:pt idx="201">
                  <c:v>791</c:v>
                </c:pt>
                <c:pt idx="202">
                  <c:v>737</c:v>
                </c:pt>
                <c:pt idx="203">
                  <c:v>1021</c:v>
                </c:pt>
                <c:pt idx="204">
                  <c:v>862</c:v>
                </c:pt>
                <c:pt idx="205">
                  <c:v>776</c:v>
                </c:pt>
                <c:pt idx="206">
                  <c:v>739</c:v>
                </c:pt>
                <c:pt idx="207">
                  <c:v>607</c:v>
                </c:pt>
                <c:pt idx="208">
                  <c:v>309</c:v>
                </c:pt>
                <c:pt idx="209">
                  <c:v>68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270</c:v>
                </c:pt>
                <c:pt idx="224">
                  <c:v>392</c:v>
                </c:pt>
                <c:pt idx="225">
                  <c:v>410</c:v>
                </c:pt>
                <c:pt idx="226">
                  <c:v>642</c:v>
                </c:pt>
                <c:pt idx="227">
                  <c:v>797</c:v>
                </c:pt>
                <c:pt idx="228">
                  <c:v>926</c:v>
                </c:pt>
                <c:pt idx="229">
                  <c:v>907</c:v>
                </c:pt>
                <c:pt idx="230">
                  <c:v>288</c:v>
                </c:pt>
                <c:pt idx="231">
                  <c:v>302</c:v>
                </c:pt>
                <c:pt idx="232">
                  <c:v>360</c:v>
                </c:pt>
                <c:pt idx="233">
                  <c:v>211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462</c:v>
                </c:pt>
                <c:pt idx="248">
                  <c:v>672</c:v>
                </c:pt>
                <c:pt idx="249">
                  <c:v>705</c:v>
                </c:pt>
                <c:pt idx="250">
                  <c:v>774</c:v>
                </c:pt>
                <c:pt idx="251">
                  <c:v>472</c:v>
                </c:pt>
                <c:pt idx="252">
                  <c:v>584</c:v>
                </c:pt>
                <c:pt idx="253">
                  <c:v>542</c:v>
                </c:pt>
                <c:pt idx="254">
                  <c:v>330</c:v>
                </c:pt>
                <c:pt idx="255">
                  <c:v>742</c:v>
                </c:pt>
                <c:pt idx="256">
                  <c:v>478</c:v>
                </c:pt>
                <c:pt idx="257">
                  <c:v>215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223</c:v>
                </c:pt>
                <c:pt idx="271">
                  <c:v>518</c:v>
                </c:pt>
                <c:pt idx="272">
                  <c:v>797</c:v>
                </c:pt>
                <c:pt idx="273">
                  <c:v>849</c:v>
                </c:pt>
                <c:pt idx="274">
                  <c:v>744</c:v>
                </c:pt>
                <c:pt idx="275">
                  <c:v>515</c:v>
                </c:pt>
                <c:pt idx="276">
                  <c:v>781</c:v>
                </c:pt>
                <c:pt idx="277">
                  <c:v>556</c:v>
                </c:pt>
                <c:pt idx="278">
                  <c:v>616</c:v>
                </c:pt>
                <c:pt idx="279">
                  <c:v>741</c:v>
                </c:pt>
                <c:pt idx="280">
                  <c:v>147</c:v>
                </c:pt>
                <c:pt idx="281">
                  <c:v>83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35</c:v>
                </c:pt>
                <c:pt idx="294">
                  <c:v>152</c:v>
                </c:pt>
                <c:pt idx="295">
                  <c:v>542</c:v>
                </c:pt>
                <c:pt idx="296">
                  <c:v>887</c:v>
                </c:pt>
                <c:pt idx="297">
                  <c:v>644</c:v>
                </c:pt>
                <c:pt idx="298">
                  <c:v>990</c:v>
                </c:pt>
                <c:pt idx="299">
                  <c:v>911</c:v>
                </c:pt>
                <c:pt idx="300">
                  <c:v>572</c:v>
                </c:pt>
                <c:pt idx="301">
                  <c:v>862</c:v>
                </c:pt>
                <c:pt idx="302">
                  <c:v>837</c:v>
                </c:pt>
                <c:pt idx="303">
                  <c:v>345</c:v>
                </c:pt>
                <c:pt idx="304">
                  <c:v>381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61</c:v>
                </c:pt>
                <c:pt idx="318">
                  <c:v>173</c:v>
                </c:pt>
                <c:pt idx="319">
                  <c:v>562</c:v>
                </c:pt>
                <c:pt idx="320">
                  <c:v>343</c:v>
                </c:pt>
                <c:pt idx="321">
                  <c:v>964</c:v>
                </c:pt>
                <c:pt idx="322">
                  <c:v>656</c:v>
                </c:pt>
                <c:pt idx="323">
                  <c:v>893</c:v>
                </c:pt>
                <c:pt idx="324">
                  <c:v>841</c:v>
                </c:pt>
                <c:pt idx="325">
                  <c:v>614</c:v>
                </c:pt>
                <c:pt idx="326">
                  <c:v>709</c:v>
                </c:pt>
                <c:pt idx="327">
                  <c:v>699</c:v>
                </c:pt>
                <c:pt idx="328">
                  <c:v>473</c:v>
                </c:pt>
                <c:pt idx="329">
                  <c:v>166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86368"/>
        <c:axId val="50587904"/>
      </c:lineChart>
      <c:catAx>
        <c:axId val="50586368"/>
        <c:scaling>
          <c:orientation val="minMax"/>
        </c:scaling>
        <c:axPos val="b"/>
        <c:majorGridlines/>
        <c:numFmt formatCode="General" sourceLinked="1"/>
        <c:tickLblPos val="nextTo"/>
        <c:crossAx val="50587904"/>
        <c:crosses val="autoZero"/>
        <c:auto val="1"/>
        <c:lblAlgn val="ctr"/>
        <c:lblOffset val="100"/>
        <c:tickMarkSkip val="24"/>
      </c:catAx>
      <c:valAx>
        <c:axId val="50587904"/>
        <c:scaling>
          <c:orientation val="minMax"/>
        </c:scaling>
        <c:axPos val="l"/>
        <c:majorGridlines/>
        <c:numFmt formatCode="General" sourceLinked="1"/>
        <c:tickLblPos val="nextTo"/>
        <c:crossAx val="50586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128</c:v>
                </c:pt>
                <c:pt idx="7">
                  <c:v>162</c:v>
                </c:pt>
                <c:pt idx="8">
                  <c:v>815</c:v>
                </c:pt>
                <c:pt idx="9">
                  <c:v>1044</c:v>
                </c:pt>
                <c:pt idx="10">
                  <c:v>812</c:v>
                </c:pt>
                <c:pt idx="11">
                  <c:v>1051</c:v>
                </c:pt>
                <c:pt idx="12">
                  <c:v>506</c:v>
                </c:pt>
                <c:pt idx="13">
                  <c:v>589</c:v>
                </c:pt>
                <c:pt idx="14">
                  <c:v>405</c:v>
                </c:pt>
                <c:pt idx="15">
                  <c:v>607</c:v>
                </c:pt>
                <c:pt idx="16">
                  <c:v>310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97</c:v>
                </c:pt>
                <c:pt idx="31">
                  <c:v>645</c:v>
                </c:pt>
                <c:pt idx="32">
                  <c:v>670</c:v>
                </c:pt>
                <c:pt idx="33">
                  <c:v>596</c:v>
                </c:pt>
                <c:pt idx="34">
                  <c:v>719</c:v>
                </c:pt>
                <c:pt idx="35">
                  <c:v>842</c:v>
                </c:pt>
                <c:pt idx="36">
                  <c:v>705</c:v>
                </c:pt>
                <c:pt idx="37">
                  <c:v>592</c:v>
                </c:pt>
                <c:pt idx="38">
                  <c:v>638</c:v>
                </c:pt>
                <c:pt idx="39">
                  <c:v>627</c:v>
                </c:pt>
                <c:pt idx="40">
                  <c:v>394</c:v>
                </c:pt>
                <c:pt idx="41">
                  <c:v>155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136</c:v>
                </c:pt>
                <c:pt idx="54">
                  <c:v>306</c:v>
                </c:pt>
                <c:pt idx="55">
                  <c:v>651</c:v>
                </c:pt>
                <c:pt idx="56">
                  <c:v>692</c:v>
                </c:pt>
                <c:pt idx="57">
                  <c:v>892</c:v>
                </c:pt>
                <c:pt idx="58">
                  <c:v>736</c:v>
                </c:pt>
                <c:pt idx="59">
                  <c:v>328</c:v>
                </c:pt>
                <c:pt idx="60">
                  <c:v>660</c:v>
                </c:pt>
                <c:pt idx="61">
                  <c:v>801</c:v>
                </c:pt>
                <c:pt idx="62">
                  <c:v>706</c:v>
                </c:pt>
                <c:pt idx="63">
                  <c:v>332</c:v>
                </c:pt>
                <c:pt idx="64">
                  <c:v>528</c:v>
                </c:pt>
                <c:pt idx="65">
                  <c:v>69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66</c:v>
                </c:pt>
                <c:pt idx="78">
                  <c:v>131</c:v>
                </c:pt>
                <c:pt idx="79">
                  <c:v>649</c:v>
                </c:pt>
                <c:pt idx="80">
                  <c:v>642</c:v>
                </c:pt>
                <c:pt idx="81">
                  <c:v>933</c:v>
                </c:pt>
                <c:pt idx="82">
                  <c:v>957</c:v>
                </c:pt>
                <c:pt idx="83">
                  <c:v>959</c:v>
                </c:pt>
                <c:pt idx="84">
                  <c:v>645</c:v>
                </c:pt>
                <c:pt idx="85">
                  <c:v>470</c:v>
                </c:pt>
                <c:pt idx="86">
                  <c:v>755</c:v>
                </c:pt>
                <c:pt idx="87">
                  <c:v>224</c:v>
                </c:pt>
                <c:pt idx="88">
                  <c:v>435</c:v>
                </c:pt>
                <c:pt idx="89">
                  <c:v>187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122</c:v>
                </c:pt>
                <c:pt idx="102">
                  <c:v>366</c:v>
                </c:pt>
                <c:pt idx="103">
                  <c:v>382</c:v>
                </c:pt>
                <c:pt idx="104">
                  <c:v>582</c:v>
                </c:pt>
                <c:pt idx="105">
                  <c:v>656</c:v>
                </c:pt>
                <c:pt idx="106">
                  <c:v>466</c:v>
                </c:pt>
                <c:pt idx="107">
                  <c:v>801</c:v>
                </c:pt>
                <c:pt idx="108">
                  <c:v>831</c:v>
                </c:pt>
                <c:pt idx="109">
                  <c:v>414</c:v>
                </c:pt>
                <c:pt idx="110">
                  <c:v>698</c:v>
                </c:pt>
                <c:pt idx="111">
                  <c:v>470</c:v>
                </c:pt>
                <c:pt idx="112">
                  <c:v>521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203</c:v>
                </c:pt>
                <c:pt idx="127">
                  <c:v>193</c:v>
                </c:pt>
                <c:pt idx="128">
                  <c:v>334</c:v>
                </c:pt>
                <c:pt idx="129">
                  <c:v>320</c:v>
                </c:pt>
                <c:pt idx="130">
                  <c:v>777</c:v>
                </c:pt>
                <c:pt idx="131">
                  <c:v>944</c:v>
                </c:pt>
                <c:pt idx="132">
                  <c:v>775</c:v>
                </c:pt>
                <c:pt idx="133">
                  <c:v>709</c:v>
                </c:pt>
                <c:pt idx="134">
                  <c:v>840</c:v>
                </c:pt>
                <c:pt idx="135">
                  <c:v>453</c:v>
                </c:pt>
                <c:pt idx="136">
                  <c:v>292</c:v>
                </c:pt>
                <c:pt idx="137">
                  <c:v>243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119</c:v>
                </c:pt>
                <c:pt idx="150">
                  <c:v>239</c:v>
                </c:pt>
                <c:pt idx="151">
                  <c:v>78</c:v>
                </c:pt>
                <c:pt idx="152">
                  <c:v>522</c:v>
                </c:pt>
                <c:pt idx="153">
                  <c:v>262</c:v>
                </c:pt>
                <c:pt idx="154">
                  <c:v>924</c:v>
                </c:pt>
                <c:pt idx="155">
                  <c:v>892</c:v>
                </c:pt>
                <c:pt idx="156">
                  <c:v>812</c:v>
                </c:pt>
                <c:pt idx="157">
                  <c:v>827</c:v>
                </c:pt>
                <c:pt idx="158">
                  <c:v>810</c:v>
                </c:pt>
                <c:pt idx="159">
                  <c:v>586</c:v>
                </c:pt>
                <c:pt idx="160">
                  <c:v>189</c:v>
                </c:pt>
                <c:pt idx="161">
                  <c:v>171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60</c:v>
                </c:pt>
                <c:pt idx="174">
                  <c:v>119</c:v>
                </c:pt>
                <c:pt idx="175">
                  <c:v>487</c:v>
                </c:pt>
                <c:pt idx="176">
                  <c:v>753</c:v>
                </c:pt>
                <c:pt idx="177">
                  <c:v>676</c:v>
                </c:pt>
                <c:pt idx="178">
                  <c:v>830</c:v>
                </c:pt>
                <c:pt idx="179">
                  <c:v>397</c:v>
                </c:pt>
                <c:pt idx="180">
                  <c:v>848</c:v>
                </c:pt>
                <c:pt idx="181">
                  <c:v>867</c:v>
                </c:pt>
                <c:pt idx="182">
                  <c:v>519</c:v>
                </c:pt>
                <c:pt idx="183">
                  <c:v>474</c:v>
                </c:pt>
                <c:pt idx="184">
                  <c:v>374</c:v>
                </c:pt>
                <c:pt idx="185">
                  <c:v>143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578</c:v>
                </c:pt>
                <c:pt idx="198">
                  <c:v>605</c:v>
                </c:pt>
                <c:pt idx="199">
                  <c:v>251</c:v>
                </c:pt>
                <c:pt idx="200">
                  <c:v>472</c:v>
                </c:pt>
                <c:pt idx="201">
                  <c:v>571</c:v>
                </c:pt>
                <c:pt idx="202">
                  <c:v>712</c:v>
                </c:pt>
                <c:pt idx="203">
                  <c:v>644</c:v>
                </c:pt>
                <c:pt idx="204">
                  <c:v>896</c:v>
                </c:pt>
                <c:pt idx="205">
                  <c:v>789</c:v>
                </c:pt>
                <c:pt idx="206">
                  <c:v>769</c:v>
                </c:pt>
                <c:pt idx="207">
                  <c:v>733</c:v>
                </c:pt>
                <c:pt idx="208">
                  <c:v>485</c:v>
                </c:pt>
                <c:pt idx="209">
                  <c:v>171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143</c:v>
                </c:pt>
                <c:pt idx="222">
                  <c:v>286</c:v>
                </c:pt>
                <c:pt idx="223">
                  <c:v>587</c:v>
                </c:pt>
                <c:pt idx="224">
                  <c:v>574</c:v>
                </c:pt>
                <c:pt idx="225">
                  <c:v>836</c:v>
                </c:pt>
                <c:pt idx="226">
                  <c:v>906</c:v>
                </c:pt>
                <c:pt idx="227">
                  <c:v>820</c:v>
                </c:pt>
                <c:pt idx="228">
                  <c:v>879</c:v>
                </c:pt>
                <c:pt idx="229">
                  <c:v>638</c:v>
                </c:pt>
                <c:pt idx="230">
                  <c:v>440</c:v>
                </c:pt>
                <c:pt idx="231">
                  <c:v>642</c:v>
                </c:pt>
                <c:pt idx="232">
                  <c:v>347</c:v>
                </c:pt>
                <c:pt idx="233">
                  <c:v>192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302</c:v>
                </c:pt>
                <c:pt idx="246">
                  <c:v>370</c:v>
                </c:pt>
                <c:pt idx="247">
                  <c:v>842</c:v>
                </c:pt>
                <c:pt idx="248">
                  <c:v>893</c:v>
                </c:pt>
                <c:pt idx="249">
                  <c:v>702</c:v>
                </c:pt>
                <c:pt idx="250">
                  <c:v>862</c:v>
                </c:pt>
                <c:pt idx="251">
                  <c:v>349</c:v>
                </c:pt>
                <c:pt idx="252">
                  <c:v>715</c:v>
                </c:pt>
                <c:pt idx="253">
                  <c:v>804</c:v>
                </c:pt>
                <c:pt idx="254">
                  <c:v>641</c:v>
                </c:pt>
                <c:pt idx="255">
                  <c:v>308</c:v>
                </c:pt>
                <c:pt idx="256">
                  <c:v>423</c:v>
                </c:pt>
                <c:pt idx="257">
                  <c:v>138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458</c:v>
                </c:pt>
                <c:pt idx="270">
                  <c:v>620</c:v>
                </c:pt>
                <c:pt idx="271">
                  <c:v>820</c:v>
                </c:pt>
                <c:pt idx="272">
                  <c:v>869</c:v>
                </c:pt>
                <c:pt idx="273">
                  <c:v>743</c:v>
                </c:pt>
                <c:pt idx="274">
                  <c:v>663</c:v>
                </c:pt>
                <c:pt idx="275">
                  <c:v>389</c:v>
                </c:pt>
                <c:pt idx="276">
                  <c:v>709</c:v>
                </c:pt>
                <c:pt idx="277">
                  <c:v>780</c:v>
                </c:pt>
                <c:pt idx="278">
                  <c:v>764</c:v>
                </c:pt>
                <c:pt idx="279">
                  <c:v>742</c:v>
                </c:pt>
                <c:pt idx="280">
                  <c:v>469</c:v>
                </c:pt>
                <c:pt idx="281">
                  <c:v>178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290</c:v>
                </c:pt>
                <c:pt idx="294">
                  <c:v>580</c:v>
                </c:pt>
                <c:pt idx="295">
                  <c:v>696</c:v>
                </c:pt>
                <c:pt idx="296">
                  <c:v>494</c:v>
                </c:pt>
                <c:pt idx="297">
                  <c:v>849</c:v>
                </c:pt>
                <c:pt idx="298">
                  <c:v>941</c:v>
                </c:pt>
                <c:pt idx="299">
                  <c:v>710</c:v>
                </c:pt>
                <c:pt idx="300">
                  <c:v>827</c:v>
                </c:pt>
                <c:pt idx="301">
                  <c:v>764</c:v>
                </c:pt>
                <c:pt idx="302">
                  <c:v>751</c:v>
                </c:pt>
                <c:pt idx="303">
                  <c:v>669</c:v>
                </c:pt>
                <c:pt idx="304">
                  <c:v>457</c:v>
                </c:pt>
                <c:pt idx="305">
                  <c:v>163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116</c:v>
                </c:pt>
                <c:pt idx="318">
                  <c:v>233</c:v>
                </c:pt>
                <c:pt idx="319">
                  <c:v>357</c:v>
                </c:pt>
                <c:pt idx="320">
                  <c:v>895</c:v>
                </c:pt>
                <c:pt idx="321">
                  <c:v>986</c:v>
                </c:pt>
                <c:pt idx="322">
                  <c:v>724</c:v>
                </c:pt>
                <c:pt idx="323">
                  <c:v>860</c:v>
                </c:pt>
                <c:pt idx="324">
                  <c:v>696</c:v>
                </c:pt>
                <c:pt idx="325">
                  <c:v>734</c:v>
                </c:pt>
                <c:pt idx="326">
                  <c:v>508</c:v>
                </c:pt>
                <c:pt idx="327">
                  <c:v>597</c:v>
                </c:pt>
                <c:pt idx="328">
                  <c:v>447</c:v>
                </c:pt>
                <c:pt idx="329">
                  <c:v>165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76544"/>
        <c:axId val="50478080"/>
      </c:lineChart>
      <c:catAx>
        <c:axId val="50476544"/>
        <c:scaling>
          <c:orientation val="minMax"/>
        </c:scaling>
        <c:axPos val="b"/>
        <c:majorGridlines/>
        <c:numFmt formatCode="General" sourceLinked="1"/>
        <c:tickLblPos val="nextTo"/>
        <c:crossAx val="50478080"/>
        <c:crosses val="autoZero"/>
        <c:auto val="1"/>
        <c:lblAlgn val="ctr"/>
        <c:lblOffset val="100"/>
        <c:tickMarkSkip val="24"/>
      </c:catAx>
      <c:valAx>
        <c:axId val="50478080"/>
        <c:scaling>
          <c:orientation val="minMax"/>
        </c:scaling>
        <c:axPos val="l"/>
        <c:majorGridlines/>
        <c:numFmt formatCode="General" sourceLinked="1"/>
        <c:tickLblPos val="nextTo"/>
        <c:crossAx val="50476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308</c:v>
                </c:pt>
                <c:pt idx="7">
                  <c:v>617</c:v>
                </c:pt>
                <c:pt idx="8">
                  <c:v>714</c:v>
                </c:pt>
                <c:pt idx="9">
                  <c:v>785</c:v>
                </c:pt>
                <c:pt idx="10">
                  <c:v>809</c:v>
                </c:pt>
                <c:pt idx="11">
                  <c:v>601</c:v>
                </c:pt>
                <c:pt idx="12">
                  <c:v>881</c:v>
                </c:pt>
                <c:pt idx="13">
                  <c:v>741</c:v>
                </c:pt>
                <c:pt idx="14">
                  <c:v>768</c:v>
                </c:pt>
                <c:pt idx="15">
                  <c:v>692</c:v>
                </c:pt>
                <c:pt idx="16">
                  <c:v>586</c:v>
                </c:pt>
                <c:pt idx="17">
                  <c:v>290</c:v>
                </c:pt>
                <c:pt idx="18">
                  <c:v>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137</c:v>
                </c:pt>
                <c:pt idx="31">
                  <c:v>419</c:v>
                </c:pt>
                <c:pt idx="32">
                  <c:v>571</c:v>
                </c:pt>
                <c:pt idx="33">
                  <c:v>454</c:v>
                </c:pt>
                <c:pt idx="34">
                  <c:v>778</c:v>
                </c:pt>
                <c:pt idx="35">
                  <c:v>828</c:v>
                </c:pt>
                <c:pt idx="36">
                  <c:v>596</c:v>
                </c:pt>
                <c:pt idx="37">
                  <c:v>567</c:v>
                </c:pt>
                <c:pt idx="38">
                  <c:v>779</c:v>
                </c:pt>
                <c:pt idx="39">
                  <c:v>676</c:v>
                </c:pt>
                <c:pt idx="40">
                  <c:v>649</c:v>
                </c:pt>
                <c:pt idx="41">
                  <c:v>354</c:v>
                </c:pt>
                <c:pt idx="42">
                  <c:v>109</c:v>
                </c:pt>
                <c:pt idx="43">
                  <c:v>54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394</c:v>
                </c:pt>
                <c:pt idx="55">
                  <c:v>788</c:v>
                </c:pt>
                <c:pt idx="56">
                  <c:v>302</c:v>
                </c:pt>
                <c:pt idx="57">
                  <c:v>335</c:v>
                </c:pt>
                <c:pt idx="58">
                  <c:v>218</c:v>
                </c:pt>
                <c:pt idx="59">
                  <c:v>290</c:v>
                </c:pt>
                <c:pt idx="60">
                  <c:v>712</c:v>
                </c:pt>
                <c:pt idx="61">
                  <c:v>718</c:v>
                </c:pt>
                <c:pt idx="62">
                  <c:v>794</c:v>
                </c:pt>
                <c:pt idx="63">
                  <c:v>500</c:v>
                </c:pt>
                <c:pt idx="64">
                  <c:v>441</c:v>
                </c:pt>
                <c:pt idx="65">
                  <c:v>444</c:v>
                </c:pt>
                <c:pt idx="66">
                  <c:v>297</c:v>
                </c:pt>
                <c:pt idx="67">
                  <c:v>188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28</c:v>
                </c:pt>
                <c:pt idx="80">
                  <c:v>136</c:v>
                </c:pt>
                <c:pt idx="81">
                  <c:v>284</c:v>
                </c:pt>
                <c:pt idx="82">
                  <c:v>272</c:v>
                </c:pt>
                <c:pt idx="83">
                  <c:v>314</c:v>
                </c:pt>
                <c:pt idx="84">
                  <c:v>627</c:v>
                </c:pt>
                <c:pt idx="85">
                  <c:v>466</c:v>
                </c:pt>
                <c:pt idx="86">
                  <c:v>492</c:v>
                </c:pt>
                <c:pt idx="87">
                  <c:v>750</c:v>
                </c:pt>
                <c:pt idx="88">
                  <c:v>502</c:v>
                </c:pt>
                <c:pt idx="89">
                  <c:v>358</c:v>
                </c:pt>
                <c:pt idx="90">
                  <c:v>210</c:v>
                </c:pt>
                <c:pt idx="91">
                  <c:v>157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117</c:v>
                </c:pt>
                <c:pt idx="104">
                  <c:v>408</c:v>
                </c:pt>
                <c:pt idx="105">
                  <c:v>526</c:v>
                </c:pt>
                <c:pt idx="106">
                  <c:v>798</c:v>
                </c:pt>
                <c:pt idx="107">
                  <c:v>843</c:v>
                </c:pt>
                <c:pt idx="108">
                  <c:v>943</c:v>
                </c:pt>
                <c:pt idx="109">
                  <c:v>775</c:v>
                </c:pt>
                <c:pt idx="110">
                  <c:v>708</c:v>
                </c:pt>
                <c:pt idx="111">
                  <c:v>559</c:v>
                </c:pt>
                <c:pt idx="112">
                  <c:v>488</c:v>
                </c:pt>
                <c:pt idx="113">
                  <c:v>380</c:v>
                </c:pt>
                <c:pt idx="114">
                  <c:v>244</c:v>
                </c:pt>
                <c:pt idx="115">
                  <c:v>129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78</c:v>
                </c:pt>
                <c:pt idx="127">
                  <c:v>157</c:v>
                </c:pt>
                <c:pt idx="128">
                  <c:v>338</c:v>
                </c:pt>
                <c:pt idx="129">
                  <c:v>438</c:v>
                </c:pt>
                <c:pt idx="130">
                  <c:v>471</c:v>
                </c:pt>
                <c:pt idx="131">
                  <c:v>406</c:v>
                </c:pt>
                <c:pt idx="132">
                  <c:v>824</c:v>
                </c:pt>
                <c:pt idx="133">
                  <c:v>881</c:v>
                </c:pt>
                <c:pt idx="134">
                  <c:v>959</c:v>
                </c:pt>
                <c:pt idx="135">
                  <c:v>558</c:v>
                </c:pt>
                <c:pt idx="136">
                  <c:v>298</c:v>
                </c:pt>
                <c:pt idx="137">
                  <c:v>130</c:v>
                </c:pt>
                <c:pt idx="138">
                  <c:v>42</c:v>
                </c:pt>
                <c:pt idx="139">
                  <c:v>21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114</c:v>
                </c:pt>
                <c:pt idx="151">
                  <c:v>229</c:v>
                </c:pt>
                <c:pt idx="152">
                  <c:v>456</c:v>
                </c:pt>
                <c:pt idx="153">
                  <c:v>329</c:v>
                </c:pt>
                <c:pt idx="154">
                  <c:v>350</c:v>
                </c:pt>
                <c:pt idx="155">
                  <c:v>773</c:v>
                </c:pt>
                <c:pt idx="156">
                  <c:v>417</c:v>
                </c:pt>
                <c:pt idx="157">
                  <c:v>777</c:v>
                </c:pt>
                <c:pt idx="158">
                  <c:v>771</c:v>
                </c:pt>
                <c:pt idx="159">
                  <c:v>684</c:v>
                </c:pt>
                <c:pt idx="160">
                  <c:v>672</c:v>
                </c:pt>
                <c:pt idx="161">
                  <c:v>409</c:v>
                </c:pt>
                <c:pt idx="162">
                  <c:v>321</c:v>
                </c:pt>
                <c:pt idx="163">
                  <c:v>84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72</c:v>
                </c:pt>
                <c:pt idx="175">
                  <c:v>245</c:v>
                </c:pt>
                <c:pt idx="176">
                  <c:v>663</c:v>
                </c:pt>
                <c:pt idx="177">
                  <c:v>827</c:v>
                </c:pt>
                <c:pt idx="178">
                  <c:v>756</c:v>
                </c:pt>
                <c:pt idx="179">
                  <c:v>820</c:v>
                </c:pt>
                <c:pt idx="180">
                  <c:v>940</c:v>
                </c:pt>
                <c:pt idx="181">
                  <c:v>827</c:v>
                </c:pt>
                <c:pt idx="182">
                  <c:v>787</c:v>
                </c:pt>
                <c:pt idx="183">
                  <c:v>617</c:v>
                </c:pt>
                <c:pt idx="184">
                  <c:v>734</c:v>
                </c:pt>
                <c:pt idx="185">
                  <c:v>470</c:v>
                </c:pt>
                <c:pt idx="186">
                  <c:v>173</c:v>
                </c:pt>
                <c:pt idx="187">
                  <c:v>87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136</c:v>
                </c:pt>
                <c:pt idx="200">
                  <c:v>512</c:v>
                </c:pt>
                <c:pt idx="201">
                  <c:v>719</c:v>
                </c:pt>
                <c:pt idx="202">
                  <c:v>734</c:v>
                </c:pt>
                <c:pt idx="203">
                  <c:v>684</c:v>
                </c:pt>
                <c:pt idx="204">
                  <c:v>835</c:v>
                </c:pt>
                <c:pt idx="205">
                  <c:v>811</c:v>
                </c:pt>
                <c:pt idx="206">
                  <c:v>759</c:v>
                </c:pt>
                <c:pt idx="207">
                  <c:v>323</c:v>
                </c:pt>
                <c:pt idx="208">
                  <c:v>531</c:v>
                </c:pt>
                <c:pt idx="209">
                  <c:v>385</c:v>
                </c:pt>
                <c:pt idx="210">
                  <c:v>67</c:v>
                </c:pt>
                <c:pt idx="211">
                  <c:v>12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82</c:v>
                </c:pt>
                <c:pt idx="224">
                  <c:v>324</c:v>
                </c:pt>
                <c:pt idx="225">
                  <c:v>511</c:v>
                </c:pt>
                <c:pt idx="226">
                  <c:v>565</c:v>
                </c:pt>
                <c:pt idx="227">
                  <c:v>691</c:v>
                </c:pt>
                <c:pt idx="228">
                  <c:v>825</c:v>
                </c:pt>
                <c:pt idx="229">
                  <c:v>803</c:v>
                </c:pt>
                <c:pt idx="230">
                  <c:v>705</c:v>
                </c:pt>
                <c:pt idx="231">
                  <c:v>423</c:v>
                </c:pt>
                <c:pt idx="232">
                  <c:v>367</c:v>
                </c:pt>
                <c:pt idx="233">
                  <c:v>463</c:v>
                </c:pt>
                <c:pt idx="234">
                  <c:v>24</c:v>
                </c:pt>
                <c:pt idx="235">
                  <c:v>14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154</c:v>
                </c:pt>
                <c:pt idx="248">
                  <c:v>549</c:v>
                </c:pt>
                <c:pt idx="249">
                  <c:v>796</c:v>
                </c:pt>
                <c:pt idx="250">
                  <c:v>724</c:v>
                </c:pt>
                <c:pt idx="251">
                  <c:v>521</c:v>
                </c:pt>
                <c:pt idx="252">
                  <c:v>747</c:v>
                </c:pt>
                <c:pt idx="253">
                  <c:v>685</c:v>
                </c:pt>
                <c:pt idx="254">
                  <c:v>529</c:v>
                </c:pt>
                <c:pt idx="255">
                  <c:v>671</c:v>
                </c:pt>
                <c:pt idx="256">
                  <c:v>590</c:v>
                </c:pt>
                <c:pt idx="257">
                  <c:v>143</c:v>
                </c:pt>
                <c:pt idx="258">
                  <c:v>100</c:v>
                </c:pt>
                <c:pt idx="259">
                  <c:v>11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327</c:v>
                </c:pt>
                <c:pt idx="272">
                  <c:v>495</c:v>
                </c:pt>
                <c:pt idx="273">
                  <c:v>667</c:v>
                </c:pt>
                <c:pt idx="274">
                  <c:v>748</c:v>
                </c:pt>
                <c:pt idx="275">
                  <c:v>208</c:v>
                </c:pt>
                <c:pt idx="276">
                  <c:v>640</c:v>
                </c:pt>
                <c:pt idx="277">
                  <c:v>558</c:v>
                </c:pt>
                <c:pt idx="278">
                  <c:v>371</c:v>
                </c:pt>
                <c:pt idx="279">
                  <c:v>517</c:v>
                </c:pt>
                <c:pt idx="280">
                  <c:v>613</c:v>
                </c:pt>
                <c:pt idx="281">
                  <c:v>453</c:v>
                </c:pt>
                <c:pt idx="282">
                  <c:v>202</c:v>
                </c:pt>
                <c:pt idx="283">
                  <c:v>13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107</c:v>
                </c:pt>
                <c:pt idx="296">
                  <c:v>66</c:v>
                </c:pt>
                <c:pt idx="297">
                  <c:v>29</c:v>
                </c:pt>
                <c:pt idx="298">
                  <c:v>116</c:v>
                </c:pt>
                <c:pt idx="299">
                  <c:v>264</c:v>
                </c:pt>
                <c:pt idx="300">
                  <c:v>328</c:v>
                </c:pt>
                <c:pt idx="301">
                  <c:v>547</c:v>
                </c:pt>
                <c:pt idx="302">
                  <c:v>556</c:v>
                </c:pt>
                <c:pt idx="303">
                  <c:v>794</c:v>
                </c:pt>
                <c:pt idx="304">
                  <c:v>826</c:v>
                </c:pt>
                <c:pt idx="305">
                  <c:v>672</c:v>
                </c:pt>
                <c:pt idx="306">
                  <c:v>215</c:v>
                </c:pt>
                <c:pt idx="307">
                  <c:v>14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149</c:v>
                </c:pt>
                <c:pt idx="320">
                  <c:v>356</c:v>
                </c:pt>
                <c:pt idx="321">
                  <c:v>544</c:v>
                </c:pt>
                <c:pt idx="322">
                  <c:v>635</c:v>
                </c:pt>
                <c:pt idx="323">
                  <c:v>455</c:v>
                </c:pt>
                <c:pt idx="324">
                  <c:v>537</c:v>
                </c:pt>
                <c:pt idx="325">
                  <c:v>795</c:v>
                </c:pt>
                <c:pt idx="326">
                  <c:v>609</c:v>
                </c:pt>
                <c:pt idx="327">
                  <c:v>554</c:v>
                </c:pt>
                <c:pt idx="328">
                  <c:v>503</c:v>
                </c:pt>
                <c:pt idx="329">
                  <c:v>424</c:v>
                </c:pt>
                <c:pt idx="330">
                  <c:v>120</c:v>
                </c:pt>
                <c:pt idx="331">
                  <c:v>11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0501888"/>
        <c:axId val="50503680"/>
      </c:lineChart>
      <c:catAx>
        <c:axId val="50501888"/>
        <c:scaling>
          <c:orientation val="minMax"/>
        </c:scaling>
        <c:axPos val="b"/>
        <c:majorGridlines/>
        <c:numFmt formatCode="General" sourceLinked="1"/>
        <c:tickLblPos val="nextTo"/>
        <c:crossAx val="50503680"/>
        <c:crosses val="autoZero"/>
        <c:auto val="1"/>
        <c:lblAlgn val="ctr"/>
        <c:lblOffset val="100"/>
        <c:tickMarkSkip val="24"/>
      </c:catAx>
      <c:valAx>
        <c:axId val="50503680"/>
        <c:scaling>
          <c:orientation val="minMax"/>
        </c:scaling>
        <c:axPos val="l"/>
        <c:majorGridlines/>
        <c:numFmt formatCode="General" sourceLinked="1"/>
        <c:tickLblPos val="nextTo"/>
        <c:crossAx val="50501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337</c:v>
                </c:pt>
                <c:pt idx="7">
                  <c:v>104</c:v>
                </c:pt>
                <c:pt idx="8">
                  <c:v>526</c:v>
                </c:pt>
                <c:pt idx="9">
                  <c:v>469</c:v>
                </c:pt>
                <c:pt idx="10">
                  <c:v>517</c:v>
                </c:pt>
                <c:pt idx="11">
                  <c:v>804</c:v>
                </c:pt>
                <c:pt idx="12">
                  <c:v>797</c:v>
                </c:pt>
                <c:pt idx="13">
                  <c:v>740</c:v>
                </c:pt>
                <c:pt idx="14">
                  <c:v>707</c:v>
                </c:pt>
                <c:pt idx="15">
                  <c:v>265</c:v>
                </c:pt>
                <c:pt idx="16">
                  <c:v>141</c:v>
                </c:pt>
                <c:pt idx="17">
                  <c:v>133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80</c:v>
                </c:pt>
                <c:pt idx="30">
                  <c:v>450</c:v>
                </c:pt>
                <c:pt idx="31">
                  <c:v>635</c:v>
                </c:pt>
                <c:pt idx="32">
                  <c:v>732</c:v>
                </c:pt>
                <c:pt idx="33">
                  <c:v>728</c:v>
                </c:pt>
                <c:pt idx="34">
                  <c:v>499</c:v>
                </c:pt>
                <c:pt idx="35">
                  <c:v>615</c:v>
                </c:pt>
                <c:pt idx="36">
                  <c:v>661</c:v>
                </c:pt>
                <c:pt idx="37">
                  <c:v>616</c:v>
                </c:pt>
                <c:pt idx="38">
                  <c:v>592</c:v>
                </c:pt>
                <c:pt idx="39">
                  <c:v>210</c:v>
                </c:pt>
                <c:pt idx="40">
                  <c:v>135</c:v>
                </c:pt>
                <c:pt idx="41">
                  <c:v>137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71</c:v>
                </c:pt>
                <c:pt idx="54">
                  <c:v>454</c:v>
                </c:pt>
                <c:pt idx="55">
                  <c:v>341</c:v>
                </c:pt>
                <c:pt idx="56">
                  <c:v>861</c:v>
                </c:pt>
                <c:pt idx="57">
                  <c:v>775</c:v>
                </c:pt>
                <c:pt idx="58">
                  <c:v>834</c:v>
                </c:pt>
                <c:pt idx="59">
                  <c:v>562</c:v>
                </c:pt>
                <c:pt idx="60">
                  <c:v>316</c:v>
                </c:pt>
                <c:pt idx="61">
                  <c:v>393</c:v>
                </c:pt>
                <c:pt idx="62">
                  <c:v>282</c:v>
                </c:pt>
                <c:pt idx="63">
                  <c:v>531</c:v>
                </c:pt>
                <c:pt idx="64">
                  <c:v>143</c:v>
                </c:pt>
                <c:pt idx="65">
                  <c:v>80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44</c:v>
                </c:pt>
                <c:pt idx="78">
                  <c:v>291</c:v>
                </c:pt>
                <c:pt idx="79">
                  <c:v>583</c:v>
                </c:pt>
                <c:pt idx="80">
                  <c:v>733</c:v>
                </c:pt>
                <c:pt idx="81">
                  <c:v>541</c:v>
                </c:pt>
                <c:pt idx="82">
                  <c:v>829</c:v>
                </c:pt>
                <c:pt idx="83">
                  <c:v>761</c:v>
                </c:pt>
                <c:pt idx="84">
                  <c:v>273</c:v>
                </c:pt>
                <c:pt idx="85">
                  <c:v>453</c:v>
                </c:pt>
                <c:pt idx="86">
                  <c:v>574</c:v>
                </c:pt>
                <c:pt idx="87">
                  <c:v>495</c:v>
                </c:pt>
                <c:pt idx="88">
                  <c:v>321</c:v>
                </c:pt>
                <c:pt idx="89">
                  <c:v>141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60</c:v>
                </c:pt>
                <c:pt idx="102">
                  <c:v>353</c:v>
                </c:pt>
                <c:pt idx="103">
                  <c:v>446</c:v>
                </c:pt>
                <c:pt idx="104">
                  <c:v>221</c:v>
                </c:pt>
                <c:pt idx="105">
                  <c:v>575</c:v>
                </c:pt>
                <c:pt idx="106">
                  <c:v>282</c:v>
                </c:pt>
                <c:pt idx="107">
                  <c:v>575</c:v>
                </c:pt>
                <c:pt idx="108">
                  <c:v>299</c:v>
                </c:pt>
                <c:pt idx="109">
                  <c:v>760</c:v>
                </c:pt>
                <c:pt idx="110">
                  <c:v>763</c:v>
                </c:pt>
                <c:pt idx="111">
                  <c:v>448</c:v>
                </c:pt>
                <c:pt idx="112">
                  <c:v>325</c:v>
                </c:pt>
                <c:pt idx="113">
                  <c:v>88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85</c:v>
                </c:pt>
                <c:pt idx="127">
                  <c:v>423</c:v>
                </c:pt>
                <c:pt idx="128">
                  <c:v>634</c:v>
                </c:pt>
                <c:pt idx="129">
                  <c:v>608</c:v>
                </c:pt>
                <c:pt idx="130">
                  <c:v>813</c:v>
                </c:pt>
                <c:pt idx="131">
                  <c:v>678</c:v>
                </c:pt>
                <c:pt idx="132">
                  <c:v>729</c:v>
                </c:pt>
                <c:pt idx="133">
                  <c:v>627</c:v>
                </c:pt>
                <c:pt idx="134">
                  <c:v>446</c:v>
                </c:pt>
                <c:pt idx="135">
                  <c:v>161</c:v>
                </c:pt>
                <c:pt idx="136">
                  <c:v>439</c:v>
                </c:pt>
                <c:pt idx="137">
                  <c:v>39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218</c:v>
                </c:pt>
                <c:pt idx="151">
                  <c:v>417</c:v>
                </c:pt>
                <c:pt idx="152">
                  <c:v>572</c:v>
                </c:pt>
                <c:pt idx="153">
                  <c:v>473</c:v>
                </c:pt>
                <c:pt idx="154">
                  <c:v>678</c:v>
                </c:pt>
                <c:pt idx="155">
                  <c:v>734</c:v>
                </c:pt>
                <c:pt idx="156">
                  <c:v>748</c:v>
                </c:pt>
                <c:pt idx="157">
                  <c:v>590</c:v>
                </c:pt>
                <c:pt idx="158">
                  <c:v>538</c:v>
                </c:pt>
                <c:pt idx="159">
                  <c:v>403</c:v>
                </c:pt>
                <c:pt idx="160">
                  <c:v>199</c:v>
                </c:pt>
                <c:pt idx="161">
                  <c:v>73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59</c:v>
                </c:pt>
                <c:pt idx="174">
                  <c:v>220</c:v>
                </c:pt>
                <c:pt idx="175">
                  <c:v>557</c:v>
                </c:pt>
                <c:pt idx="176">
                  <c:v>536</c:v>
                </c:pt>
                <c:pt idx="177">
                  <c:v>692</c:v>
                </c:pt>
                <c:pt idx="178">
                  <c:v>730</c:v>
                </c:pt>
                <c:pt idx="179">
                  <c:v>666</c:v>
                </c:pt>
                <c:pt idx="180">
                  <c:v>283</c:v>
                </c:pt>
                <c:pt idx="181">
                  <c:v>695</c:v>
                </c:pt>
                <c:pt idx="182">
                  <c:v>630</c:v>
                </c:pt>
                <c:pt idx="183">
                  <c:v>567</c:v>
                </c:pt>
                <c:pt idx="184">
                  <c:v>322</c:v>
                </c:pt>
                <c:pt idx="185">
                  <c:v>47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176</c:v>
                </c:pt>
                <c:pt idx="198">
                  <c:v>499</c:v>
                </c:pt>
                <c:pt idx="199">
                  <c:v>438</c:v>
                </c:pt>
                <c:pt idx="200">
                  <c:v>186</c:v>
                </c:pt>
                <c:pt idx="201">
                  <c:v>590</c:v>
                </c:pt>
                <c:pt idx="202">
                  <c:v>627</c:v>
                </c:pt>
                <c:pt idx="203">
                  <c:v>436</c:v>
                </c:pt>
                <c:pt idx="204">
                  <c:v>755</c:v>
                </c:pt>
                <c:pt idx="205">
                  <c:v>709</c:v>
                </c:pt>
                <c:pt idx="206">
                  <c:v>570</c:v>
                </c:pt>
                <c:pt idx="207">
                  <c:v>525</c:v>
                </c:pt>
                <c:pt idx="208">
                  <c:v>140</c:v>
                </c:pt>
                <c:pt idx="209">
                  <c:v>26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46</c:v>
                </c:pt>
                <c:pt idx="222">
                  <c:v>47</c:v>
                </c:pt>
                <c:pt idx="223">
                  <c:v>92</c:v>
                </c:pt>
                <c:pt idx="224">
                  <c:v>282</c:v>
                </c:pt>
                <c:pt idx="225">
                  <c:v>636</c:v>
                </c:pt>
                <c:pt idx="226">
                  <c:v>829</c:v>
                </c:pt>
                <c:pt idx="227">
                  <c:v>847</c:v>
                </c:pt>
                <c:pt idx="228">
                  <c:v>776</c:v>
                </c:pt>
                <c:pt idx="229">
                  <c:v>735</c:v>
                </c:pt>
                <c:pt idx="230">
                  <c:v>552</c:v>
                </c:pt>
                <c:pt idx="231">
                  <c:v>483</c:v>
                </c:pt>
                <c:pt idx="232">
                  <c:v>365</c:v>
                </c:pt>
                <c:pt idx="233">
                  <c:v>173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75</c:v>
                </c:pt>
                <c:pt idx="246">
                  <c:v>448</c:v>
                </c:pt>
                <c:pt idx="247">
                  <c:v>297</c:v>
                </c:pt>
                <c:pt idx="248">
                  <c:v>229</c:v>
                </c:pt>
                <c:pt idx="249">
                  <c:v>476</c:v>
                </c:pt>
                <c:pt idx="250">
                  <c:v>787</c:v>
                </c:pt>
                <c:pt idx="251">
                  <c:v>530</c:v>
                </c:pt>
                <c:pt idx="252">
                  <c:v>658</c:v>
                </c:pt>
                <c:pt idx="253">
                  <c:v>692</c:v>
                </c:pt>
                <c:pt idx="254">
                  <c:v>600</c:v>
                </c:pt>
                <c:pt idx="255">
                  <c:v>492</c:v>
                </c:pt>
                <c:pt idx="256">
                  <c:v>202</c:v>
                </c:pt>
                <c:pt idx="257">
                  <c:v>158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95</c:v>
                </c:pt>
                <c:pt idx="271">
                  <c:v>383</c:v>
                </c:pt>
                <c:pt idx="272">
                  <c:v>597</c:v>
                </c:pt>
                <c:pt idx="273">
                  <c:v>547</c:v>
                </c:pt>
                <c:pt idx="274">
                  <c:v>633</c:v>
                </c:pt>
                <c:pt idx="275">
                  <c:v>753</c:v>
                </c:pt>
                <c:pt idx="276">
                  <c:v>725</c:v>
                </c:pt>
                <c:pt idx="277">
                  <c:v>741</c:v>
                </c:pt>
                <c:pt idx="278">
                  <c:v>405</c:v>
                </c:pt>
                <c:pt idx="279">
                  <c:v>357</c:v>
                </c:pt>
                <c:pt idx="280">
                  <c:v>22</c:v>
                </c:pt>
                <c:pt idx="281">
                  <c:v>111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123</c:v>
                </c:pt>
                <c:pt idx="295">
                  <c:v>138</c:v>
                </c:pt>
                <c:pt idx="296">
                  <c:v>622</c:v>
                </c:pt>
                <c:pt idx="297">
                  <c:v>611</c:v>
                </c:pt>
                <c:pt idx="298">
                  <c:v>803</c:v>
                </c:pt>
                <c:pt idx="299">
                  <c:v>311</c:v>
                </c:pt>
                <c:pt idx="300">
                  <c:v>814</c:v>
                </c:pt>
                <c:pt idx="301">
                  <c:v>587</c:v>
                </c:pt>
                <c:pt idx="302">
                  <c:v>700</c:v>
                </c:pt>
                <c:pt idx="303">
                  <c:v>620</c:v>
                </c:pt>
                <c:pt idx="304">
                  <c:v>278</c:v>
                </c:pt>
                <c:pt idx="305">
                  <c:v>130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105</c:v>
                </c:pt>
                <c:pt idx="318">
                  <c:v>205</c:v>
                </c:pt>
                <c:pt idx="319">
                  <c:v>367</c:v>
                </c:pt>
                <c:pt idx="320">
                  <c:v>370</c:v>
                </c:pt>
                <c:pt idx="321">
                  <c:v>811</c:v>
                </c:pt>
                <c:pt idx="322">
                  <c:v>656</c:v>
                </c:pt>
                <c:pt idx="323">
                  <c:v>777</c:v>
                </c:pt>
                <c:pt idx="324">
                  <c:v>587</c:v>
                </c:pt>
                <c:pt idx="325">
                  <c:v>554</c:v>
                </c:pt>
                <c:pt idx="326">
                  <c:v>219</c:v>
                </c:pt>
                <c:pt idx="327">
                  <c:v>637</c:v>
                </c:pt>
                <c:pt idx="328">
                  <c:v>445</c:v>
                </c:pt>
                <c:pt idx="329">
                  <c:v>23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19040"/>
        <c:axId val="50668288"/>
      </c:lineChart>
      <c:catAx>
        <c:axId val="50519040"/>
        <c:scaling>
          <c:orientation val="minMax"/>
        </c:scaling>
        <c:axPos val="b"/>
        <c:majorGridlines/>
        <c:numFmt formatCode="General" sourceLinked="1"/>
        <c:tickLblPos val="nextTo"/>
        <c:crossAx val="50668288"/>
        <c:crosses val="autoZero"/>
        <c:auto val="1"/>
        <c:lblAlgn val="ctr"/>
        <c:lblOffset val="100"/>
        <c:tickMarkSkip val="24"/>
      </c:catAx>
      <c:valAx>
        <c:axId val="50668288"/>
        <c:scaling>
          <c:orientation val="minMax"/>
        </c:scaling>
        <c:axPos val="l"/>
        <c:majorGridlines/>
        <c:numFmt formatCode="General" sourceLinked="1"/>
        <c:tickLblPos val="nextTo"/>
        <c:crossAx val="50519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161</c:v>
                </c:pt>
                <c:pt idx="6">
                  <c:v>520</c:v>
                </c:pt>
                <c:pt idx="7">
                  <c:v>337</c:v>
                </c:pt>
                <c:pt idx="8">
                  <c:v>578</c:v>
                </c:pt>
                <c:pt idx="9">
                  <c:v>681</c:v>
                </c:pt>
                <c:pt idx="10">
                  <c:v>681</c:v>
                </c:pt>
                <c:pt idx="11">
                  <c:v>437</c:v>
                </c:pt>
                <c:pt idx="12">
                  <c:v>418</c:v>
                </c:pt>
                <c:pt idx="13">
                  <c:v>361</c:v>
                </c:pt>
                <c:pt idx="14">
                  <c:v>539</c:v>
                </c:pt>
                <c:pt idx="15">
                  <c:v>167</c:v>
                </c:pt>
                <c:pt idx="16">
                  <c:v>453</c:v>
                </c:pt>
                <c:pt idx="17">
                  <c:v>95</c:v>
                </c:pt>
                <c:pt idx="18">
                  <c:v>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59</c:v>
                </c:pt>
                <c:pt idx="30">
                  <c:v>98</c:v>
                </c:pt>
                <c:pt idx="31">
                  <c:v>131</c:v>
                </c:pt>
                <c:pt idx="32">
                  <c:v>259</c:v>
                </c:pt>
                <c:pt idx="33">
                  <c:v>606</c:v>
                </c:pt>
                <c:pt idx="34">
                  <c:v>723</c:v>
                </c:pt>
                <c:pt idx="35">
                  <c:v>745</c:v>
                </c:pt>
                <c:pt idx="36">
                  <c:v>685</c:v>
                </c:pt>
                <c:pt idx="37">
                  <c:v>741</c:v>
                </c:pt>
                <c:pt idx="38">
                  <c:v>230</c:v>
                </c:pt>
                <c:pt idx="39">
                  <c:v>570</c:v>
                </c:pt>
                <c:pt idx="40">
                  <c:v>427</c:v>
                </c:pt>
                <c:pt idx="41">
                  <c:v>21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25</c:v>
                </c:pt>
                <c:pt idx="54">
                  <c:v>25</c:v>
                </c:pt>
                <c:pt idx="55">
                  <c:v>498</c:v>
                </c:pt>
                <c:pt idx="56">
                  <c:v>705</c:v>
                </c:pt>
                <c:pt idx="57">
                  <c:v>523</c:v>
                </c:pt>
                <c:pt idx="58">
                  <c:v>812</c:v>
                </c:pt>
                <c:pt idx="59">
                  <c:v>364</c:v>
                </c:pt>
                <c:pt idx="60">
                  <c:v>412</c:v>
                </c:pt>
                <c:pt idx="61">
                  <c:v>351</c:v>
                </c:pt>
                <c:pt idx="62">
                  <c:v>525</c:v>
                </c:pt>
                <c:pt idx="63">
                  <c:v>555</c:v>
                </c:pt>
                <c:pt idx="64">
                  <c:v>465</c:v>
                </c:pt>
                <c:pt idx="65">
                  <c:v>251</c:v>
                </c:pt>
                <c:pt idx="66">
                  <c:v>105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99</c:v>
                </c:pt>
                <c:pt idx="78">
                  <c:v>435</c:v>
                </c:pt>
                <c:pt idx="79">
                  <c:v>500</c:v>
                </c:pt>
                <c:pt idx="80">
                  <c:v>575</c:v>
                </c:pt>
                <c:pt idx="81">
                  <c:v>299</c:v>
                </c:pt>
                <c:pt idx="82">
                  <c:v>425</c:v>
                </c:pt>
                <c:pt idx="83">
                  <c:v>665</c:v>
                </c:pt>
                <c:pt idx="84">
                  <c:v>811</c:v>
                </c:pt>
                <c:pt idx="85">
                  <c:v>478</c:v>
                </c:pt>
                <c:pt idx="86">
                  <c:v>748</c:v>
                </c:pt>
                <c:pt idx="87">
                  <c:v>415</c:v>
                </c:pt>
                <c:pt idx="88">
                  <c:v>374</c:v>
                </c:pt>
                <c:pt idx="89">
                  <c:v>78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99</c:v>
                </c:pt>
                <c:pt idx="102">
                  <c:v>316</c:v>
                </c:pt>
                <c:pt idx="103">
                  <c:v>506</c:v>
                </c:pt>
                <c:pt idx="104">
                  <c:v>283</c:v>
                </c:pt>
                <c:pt idx="105">
                  <c:v>474</c:v>
                </c:pt>
                <c:pt idx="106">
                  <c:v>779</c:v>
                </c:pt>
                <c:pt idx="107">
                  <c:v>523</c:v>
                </c:pt>
                <c:pt idx="108">
                  <c:v>715</c:v>
                </c:pt>
                <c:pt idx="109">
                  <c:v>557</c:v>
                </c:pt>
                <c:pt idx="110">
                  <c:v>643</c:v>
                </c:pt>
                <c:pt idx="111">
                  <c:v>328</c:v>
                </c:pt>
                <c:pt idx="112">
                  <c:v>117</c:v>
                </c:pt>
                <c:pt idx="113">
                  <c:v>170</c:v>
                </c:pt>
                <c:pt idx="114">
                  <c:v>50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35</c:v>
                </c:pt>
                <c:pt idx="126">
                  <c:v>340</c:v>
                </c:pt>
                <c:pt idx="127">
                  <c:v>466</c:v>
                </c:pt>
                <c:pt idx="128">
                  <c:v>494</c:v>
                </c:pt>
                <c:pt idx="129">
                  <c:v>560</c:v>
                </c:pt>
                <c:pt idx="130">
                  <c:v>714</c:v>
                </c:pt>
                <c:pt idx="131">
                  <c:v>886</c:v>
                </c:pt>
                <c:pt idx="132">
                  <c:v>790</c:v>
                </c:pt>
                <c:pt idx="133">
                  <c:v>690</c:v>
                </c:pt>
                <c:pt idx="134">
                  <c:v>212</c:v>
                </c:pt>
                <c:pt idx="135">
                  <c:v>54</c:v>
                </c:pt>
                <c:pt idx="136">
                  <c:v>24</c:v>
                </c:pt>
                <c:pt idx="137">
                  <c:v>25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70</c:v>
                </c:pt>
                <c:pt idx="151">
                  <c:v>544</c:v>
                </c:pt>
                <c:pt idx="152">
                  <c:v>469</c:v>
                </c:pt>
                <c:pt idx="153">
                  <c:v>616</c:v>
                </c:pt>
                <c:pt idx="154">
                  <c:v>601</c:v>
                </c:pt>
                <c:pt idx="155">
                  <c:v>702</c:v>
                </c:pt>
                <c:pt idx="156">
                  <c:v>781</c:v>
                </c:pt>
                <c:pt idx="157">
                  <c:v>442</c:v>
                </c:pt>
                <c:pt idx="158">
                  <c:v>409</c:v>
                </c:pt>
                <c:pt idx="159">
                  <c:v>634</c:v>
                </c:pt>
                <c:pt idx="160">
                  <c:v>456</c:v>
                </c:pt>
                <c:pt idx="161">
                  <c:v>147</c:v>
                </c:pt>
                <c:pt idx="162">
                  <c:v>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97</c:v>
                </c:pt>
                <c:pt idx="174">
                  <c:v>420</c:v>
                </c:pt>
                <c:pt idx="175">
                  <c:v>517</c:v>
                </c:pt>
                <c:pt idx="176">
                  <c:v>677</c:v>
                </c:pt>
                <c:pt idx="177">
                  <c:v>610</c:v>
                </c:pt>
                <c:pt idx="178">
                  <c:v>388</c:v>
                </c:pt>
                <c:pt idx="179">
                  <c:v>694</c:v>
                </c:pt>
                <c:pt idx="180">
                  <c:v>782</c:v>
                </c:pt>
                <c:pt idx="181">
                  <c:v>546</c:v>
                </c:pt>
                <c:pt idx="182">
                  <c:v>768</c:v>
                </c:pt>
                <c:pt idx="183">
                  <c:v>272</c:v>
                </c:pt>
                <c:pt idx="184">
                  <c:v>481</c:v>
                </c:pt>
                <c:pt idx="185">
                  <c:v>130</c:v>
                </c:pt>
                <c:pt idx="186">
                  <c:v>59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186</c:v>
                </c:pt>
                <c:pt idx="198">
                  <c:v>509</c:v>
                </c:pt>
                <c:pt idx="199">
                  <c:v>442</c:v>
                </c:pt>
                <c:pt idx="200">
                  <c:v>227</c:v>
                </c:pt>
                <c:pt idx="201">
                  <c:v>650</c:v>
                </c:pt>
                <c:pt idx="202">
                  <c:v>813</c:v>
                </c:pt>
                <c:pt idx="203">
                  <c:v>752</c:v>
                </c:pt>
                <c:pt idx="204">
                  <c:v>718</c:v>
                </c:pt>
                <c:pt idx="205">
                  <c:v>611</c:v>
                </c:pt>
                <c:pt idx="206">
                  <c:v>493</c:v>
                </c:pt>
                <c:pt idx="207">
                  <c:v>373</c:v>
                </c:pt>
                <c:pt idx="208">
                  <c:v>183</c:v>
                </c:pt>
                <c:pt idx="209">
                  <c:v>91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29</c:v>
                </c:pt>
                <c:pt idx="223">
                  <c:v>262</c:v>
                </c:pt>
                <c:pt idx="224">
                  <c:v>481</c:v>
                </c:pt>
                <c:pt idx="225">
                  <c:v>122</c:v>
                </c:pt>
                <c:pt idx="226">
                  <c:v>588</c:v>
                </c:pt>
                <c:pt idx="227">
                  <c:v>326</c:v>
                </c:pt>
                <c:pt idx="228">
                  <c:v>236</c:v>
                </c:pt>
                <c:pt idx="229">
                  <c:v>671</c:v>
                </c:pt>
                <c:pt idx="230">
                  <c:v>642</c:v>
                </c:pt>
                <c:pt idx="231">
                  <c:v>561</c:v>
                </c:pt>
                <c:pt idx="232">
                  <c:v>522</c:v>
                </c:pt>
                <c:pt idx="233">
                  <c:v>228</c:v>
                </c:pt>
                <c:pt idx="234">
                  <c:v>114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11</c:v>
                </c:pt>
                <c:pt idx="247">
                  <c:v>400</c:v>
                </c:pt>
                <c:pt idx="248">
                  <c:v>684</c:v>
                </c:pt>
                <c:pt idx="249">
                  <c:v>728</c:v>
                </c:pt>
                <c:pt idx="250">
                  <c:v>397</c:v>
                </c:pt>
                <c:pt idx="251">
                  <c:v>755</c:v>
                </c:pt>
                <c:pt idx="252">
                  <c:v>688</c:v>
                </c:pt>
                <c:pt idx="253">
                  <c:v>621</c:v>
                </c:pt>
                <c:pt idx="254">
                  <c:v>580</c:v>
                </c:pt>
                <c:pt idx="255">
                  <c:v>315</c:v>
                </c:pt>
                <c:pt idx="256">
                  <c:v>266</c:v>
                </c:pt>
                <c:pt idx="257">
                  <c:v>104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47</c:v>
                </c:pt>
                <c:pt idx="270">
                  <c:v>220</c:v>
                </c:pt>
                <c:pt idx="271">
                  <c:v>179</c:v>
                </c:pt>
                <c:pt idx="272">
                  <c:v>417</c:v>
                </c:pt>
                <c:pt idx="273">
                  <c:v>438</c:v>
                </c:pt>
                <c:pt idx="274">
                  <c:v>575</c:v>
                </c:pt>
                <c:pt idx="275">
                  <c:v>574</c:v>
                </c:pt>
                <c:pt idx="276">
                  <c:v>461</c:v>
                </c:pt>
                <c:pt idx="277">
                  <c:v>542</c:v>
                </c:pt>
                <c:pt idx="278">
                  <c:v>451</c:v>
                </c:pt>
                <c:pt idx="279">
                  <c:v>329</c:v>
                </c:pt>
                <c:pt idx="280">
                  <c:v>196</c:v>
                </c:pt>
                <c:pt idx="281">
                  <c:v>90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77</c:v>
                </c:pt>
                <c:pt idx="295">
                  <c:v>509</c:v>
                </c:pt>
                <c:pt idx="296">
                  <c:v>522</c:v>
                </c:pt>
                <c:pt idx="297">
                  <c:v>673</c:v>
                </c:pt>
                <c:pt idx="298">
                  <c:v>547</c:v>
                </c:pt>
                <c:pt idx="299">
                  <c:v>253</c:v>
                </c:pt>
                <c:pt idx="300">
                  <c:v>446</c:v>
                </c:pt>
                <c:pt idx="301">
                  <c:v>595</c:v>
                </c:pt>
                <c:pt idx="302">
                  <c:v>257</c:v>
                </c:pt>
                <c:pt idx="303">
                  <c:v>158</c:v>
                </c:pt>
                <c:pt idx="304">
                  <c:v>97</c:v>
                </c:pt>
                <c:pt idx="305">
                  <c:v>49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</c:v>
                </c:pt>
                <c:pt idx="318">
                  <c:v>115</c:v>
                </c:pt>
                <c:pt idx="319">
                  <c:v>371</c:v>
                </c:pt>
                <c:pt idx="320">
                  <c:v>487</c:v>
                </c:pt>
                <c:pt idx="321">
                  <c:v>499</c:v>
                </c:pt>
                <c:pt idx="322">
                  <c:v>604</c:v>
                </c:pt>
                <c:pt idx="323">
                  <c:v>588</c:v>
                </c:pt>
                <c:pt idx="324">
                  <c:v>550</c:v>
                </c:pt>
                <c:pt idx="325">
                  <c:v>672</c:v>
                </c:pt>
                <c:pt idx="326">
                  <c:v>539</c:v>
                </c:pt>
                <c:pt idx="327">
                  <c:v>440</c:v>
                </c:pt>
                <c:pt idx="328">
                  <c:v>175</c:v>
                </c:pt>
                <c:pt idx="329">
                  <c:v>77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08480"/>
        <c:axId val="50710016"/>
      </c:lineChart>
      <c:catAx>
        <c:axId val="50708480"/>
        <c:scaling>
          <c:orientation val="minMax"/>
        </c:scaling>
        <c:axPos val="b"/>
        <c:majorGridlines/>
        <c:numFmt formatCode="General" sourceLinked="1"/>
        <c:tickLblPos val="nextTo"/>
        <c:crossAx val="50710016"/>
        <c:crosses val="autoZero"/>
        <c:auto val="1"/>
        <c:lblAlgn val="ctr"/>
        <c:lblOffset val="100"/>
        <c:tickMarkSkip val="24"/>
      </c:catAx>
      <c:valAx>
        <c:axId val="50710016"/>
        <c:scaling>
          <c:orientation val="minMax"/>
        </c:scaling>
        <c:axPos val="l"/>
        <c:majorGridlines/>
        <c:numFmt formatCode="General" sourceLinked="1"/>
        <c:tickLblPos val="nextTo"/>
        <c:crossAx val="50708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47</c:v>
                </c:pt>
                <c:pt idx="6">
                  <c:v>298</c:v>
                </c:pt>
                <c:pt idx="7">
                  <c:v>588</c:v>
                </c:pt>
                <c:pt idx="8">
                  <c:v>386</c:v>
                </c:pt>
                <c:pt idx="9">
                  <c:v>637</c:v>
                </c:pt>
                <c:pt idx="10">
                  <c:v>588</c:v>
                </c:pt>
                <c:pt idx="11">
                  <c:v>461</c:v>
                </c:pt>
                <c:pt idx="12">
                  <c:v>504</c:v>
                </c:pt>
                <c:pt idx="13">
                  <c:v>539</c:v>
                </c:pt>
                <c:pt idx="14">
                  <c:v>456</c:v>
                </c:pt>
                <c:pt idx="15">
                  <c:v>437</c:v>
                </c:pt>
                <c:pt idx="16">
                  <c:v>68</c:v>
                </c:pt>
                <c:pt idx="17">
                  <c:v>52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173</c:v>
                </c:pt>
                <c:pt idx="31">
                  <c:v>423</c:v>
                </c:pt>
                <c:pt idx="32">
                  <c:v>523</c:v>
                </c:pt>
                <c:pt idx="33">
                  <c:v>471</c:v>
                </c:pt>
                <c:pt idx="34">
                  <c:v>693</c:v>
                </c:pt>
                <c:pt idx="35">
                  <c:v>422</c:v>
                </c:pt>
                <c:pt idx="36">
                  <c:v>43</c:v>
                </c:pt>
                <c:pt idx="37">
                  <c:v>193</c:v>
                </c:pt>
                <c:pt idx="38">
                  <c:v>80</c:v>
                </c:pt>
                <c:pt idx="39">
                  <c:v>274</c:v>
                </c:pt>
                <c:pt idx="40">
                  <c:v>339</c:v>
                </c:pt>
                <c:pt idx="41">
                  <c:v>46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18</c:v>
                </c:pt>
                <c:pt idx="55">
                  <c:v>116</c:v>
                </c:pt>
                <c:pt idx="56">
                  <c:v>190</c:v>
                </c:pt>
                <c:pt idx="57">
                  <c:v>123</c:v>
                </c:pt>
                <c:pt idx="58">
                  <c:v>155</c:v>
                </c:pt>
                <c:pt idx="59">
                  <c:v>355</c:v>
                </c:pt>
                <c:pt idx="60">
                  <c:v>337</c:v>
                </c:pt>
                <c:pt idx="61">
                  <c:v>440</c:v>
                </c:pt>
                <c:pt idx="62">
                  <c:v>558</c:v>
                </c:pt>
                <c:pt idx="63">
                  <c:v>570</c:v>
                </c:pt>
                <c:pt idx="64">
                  <c:v>127</c:v>
                </c:pt>
                <c:pt idx="65">
                  <c:v>166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74</c:v>
                </c:pt>
                <c:pt idx="79">
                  <c:v>622</c:v>
                </c:pt>
                <c:pt idx="80">
                  <c:v>528</c:v>
                </c:pt>
                <c:pt idx="81">
                  <c:v>382</c:v>
                </c:pt>
                <c:pt idx="82">
                  <c:v>499</c:v>
                </c:pt>
                <c:pt idx="83">
                  <c:v>477</c:v>
                </c:pt>
                <c:pt idx="84">
                  <c:v>442</c:v>
                </c:pt>
                <c:pt idx="85">
                  <c:v>175</c:v>
                </c:pt>
                <c:pt idx="86">
                  <c:v>469</c:v>
                </c:pt>
                <c:pt idx="87">
                  <c:v>190</c:v>
                </c:pt>
                <c:pt idx="88">
                  <c:v>322</c:v>
                </c:pt>
                <c:pt idx="89">
                  <c:v>107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166</c:v>
                </c:pt>
                <c:pt idx="102">
                  <c:v>418</c:v>
                </c:pt>
                <c:pt idx="103">
                  <c:v>462</c:v>
                </c:pt>
                <c:pt idx="104">
                  <c:v>689</c:v>
                </c:pt>
                <c:pt idx="105">
                  <c:v>643</c:v>
                </c:pt>
                <c:pt idx="106">
                  <c:v>379</c:v>
                </c:pt>
                <c:pt idx="107">
                  <c:v>164</c:v>
                </c:pt>
                <c:pt idx="108">
                  <c:v>495</c:v>
                </c:pt>
                <c:pt idx="109">
                  <c:v>564</c:v>
                </c:pt>
                <c:pt idx="110">
                  <c:v>366</c:v>
                </c:pt>
                <c:pt idx="111">
                  <c:v>338</c:v>
                </c:pt>
                <c:pt idx="112">
                  <c:v>246</c:v>
                </c:pt>
                <c:pt idx="113">
                  <c:v>117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120</c:v>
                </c:pt>
                <c:pt idx="126">
                  <c:v>372</c:v>
                </c:pt>
                <c:pt idx="127">
                  <c:v>242</c:v>
                </c:pt>
                <c:pt idx="128">
                  <c:v>509</c:v>
                </c:pt>
                <c:pt idx="129">
                  <c:v>658</c:v>
                </c:pt>
                <c:pt idx="130">
                  <c:v>675</c:v>
                </c:pt>
                <c:pt idx="131">
                  <c:v>604</c:v>
                </c:pt>
                <c:pt idx="132">
                  <c:v>526</c:v>
                </c:pt>
                <c:pt idx="133">
                  <c:v>158</c:v>
                </c:pt>
                <c:pt idx="134">
                  <c:v>338</c:v>
                </c:pt>
                <c:pt idx="135">
                  <c:v>85</c:v>
                </c:pt>
                <c:pt idx="136">
                  <c:v>194</c:v>
                </c:pt>
                <c:pt idx="137">
                  <c:v>104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88</c:v>
                </c:pt>
                <c:pt idx="150">
                  <c:v>327</c:v>
                </c:pt>
                <c:pt idx="151">
                  <c:v>422</c:v>
                </c:pt>
                <c:pt idx="152">
                  <c:v>574</c:v>
                </c:pt>
                <c:pt idx="153">
                  <c:v>680</c:v>
                </c:pt>
                <c:pt idx="154">
                  <c:v>609</c:v>
                </c:pt>
                <c:pt idx="155">
                  <c:v>555</c:v>
                </c:pt>
                <c:pt idx="156">
                  <c:v>266</c:v>
                </c:pt>
                <c:pt idx="157">
                  <c:v>288</c:v>
                </c:pt>
                <c:pt idx="158">
                  <c:v>185</c:v>
                </c:pt>
                <c:pt idx="159">
                  <c:v>331</c:v>
                </c:pt>
                <c:pt idx="160">
                  <c:v>96</c:v>
                </c:pt>
                <c:pt idx="161">
                  <c:v>90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34</c:v>
                </c:pt>
                <c:pt idx="174">
                  <c:v>309</c:v>
                </c:pt>
                <c:pt idx="175">
                  <c:v>438</c:v>
                </c:pt>
                <c:pt idx="176">
                  <c:v>487</c:v>
                </c:pt>
                <c:pt idx="177">
                  <c:v>540</c:v>
                </c:pt>
                <c:pt idx="178">
                  <c:v>570</c:v>
                </c:pt>
                <c:pt idx="179">
                  <c:v>519</c:v>
                </c:pt>
                <c:pt idx="180">
                  <c:v>527</c:v>
                </c:pt>
                <c:pt idx="181">
                  <c:v>391</c:v>
                </c:pt>
                <c:pt idx="182">
                  <c:v>395</c:v>
                </c:pt>
                <c:pt idx="183">
                  <c:v>436</c:v>
                </c:pt>
                <c:pt idx="184">
                  <c:v>109</c:v>
                </c:pt>
                <c:pt idx="185">
                  <c:v>42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192</c:v>
                </c:pt>
                <c:pt idx="199">
                  <c:v>436</c:v>
                </c:pt>
                <c:pt idx="200">
                  <c:v>525</c:v>
                </c:pt>
                <c:pt idx="201">
                  <c:v>303</c:v>
                </c:pt>
                <c:pt idx="202">
                  <c:v>502</c:v>
                </c:pt>
                <c:pt idx="203">
                  <c:v>278</c:v>
                </c:pt>
                <c:pt idx="204">
                  <c:v>340</c:v>
                </c:pt>
                <c:pt idx="205">
                  <c:v>538</c:v>
                </c:pt>
                <c:pt idx="206">
                  <c:v>402</c:v>
                </c:pt>
                <c:pt idx="207">
                  <c:v>183</c:v>
                </c:pt>
                <c:pt idx="208">
                  <c:v>189</c:v>
                </c:pt>
                <c:pt idx="209">
                  <c:v>125</c:v>
                </c:pt>
                <c:pt idx="210">
                  <c:v>24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34</c:v>
                </c:pt>
                <c:pt idx="222">
                  <c:v>200</c:v>
                </c:pt>
                <c:pt idx="223">
                  <c:v>273</c:v>
                </c:pt>
                <c:pt idx="224">
                  <c:v>528</c:v>
                </c:pt>
                <c:pt idx="225">
                  <c:v>747</c:v>
                </c:pt>
                <c:pt idx="226">
                  <c:v>497</c:v>
                </c:pt>
                <c:pt idx="227">
                  <c:v>484</c:v>
                </c:pt>
                <c:pt idx="228">
                  <c:v>602</c:v>
                </c:pt>
                <c:pt idx="229">
                  <c:v>456</c:v>
                </c:pt>
                <c:pt idx="230">
                  <c:v>228</c:v>
                </c:pt>
                <c:pt idx="231">
                  <c:v>84</c:v>
                </c:pt>
                <c:pt idx="232">
                  <c:v>313</c:v>
                </c:pt>
                <c:pt idx="233">
                  <c:v>116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99</c:v>
                </c:pt>
                <c:pt idx="247">
                  <c:v>92</c:v>
                </c:pt>
                <c:pt idx="248">
                  <c:v>319</c:v>
                </c:pt>
                <c:pt idx="249">
                  <c:v>517</c:v>
                </c:pt>
                <c:pt idx="250">
                  <c:v>346</c:v>
                </c:pt>
                <c:pt idx="251">
                  <c:v>454</c:v>
                </c:pt>
                <c:pt idx="252">
                  <c:v>526</c:v>
                </c:pt>
                <c:pt idx="253">
                  <c:v>548</c:v>
                </c:pt>
                <c:pt idx="254">
                  <c:v>484</c:v>
                </c:pt>
                <c:pt idx="255">
                  <c:v>398</c:v>
                </c:pt>
                <c:pt idx="256">
                  <c:v>291</c:v>
                </c:pt>
                <c:pt idx="257">
                  <c:v>11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85</c:v>
                </c:pt>
                <c:pt idx="270">
                  <c:v>322</c:v>
                </c:pt>
                <c:pt idx="271">
                  <c:v>340</c:v>
                </c:pt>
                <c:pt idx="272">
                  <c:v>318</c:v>
                </c:pt>
                <c:pt idx="273">
                  <c:v>425</c:v>
                </c:pt>
                <c:pt idx="274">
                  <c:v>450</c:v>
                </c:pt>
                <c:pt idx="275">
                  <c:v>201</c:v>
                </c:pt>
                <c:pt idx="276">
                  <c:v>556</c:v>
                </c:pt>
                <c:pt idx="277">
                  <c:v>355</c:v>
                </c:pt>
                <c:pt idx="278">
                  <c:v>412</c:v>
                </c:pt>
                <c:pt idx="279">
                  <c:v>270</c:v>
                </c:pt>
                <c:pt idx="280">
                  <c:v>119</c:v>
                </c:pt>
                <c:pt idx="281">
                  <c:v>57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17</c:v>
                </c:pt>
                <c:pt idx="295">
                  <c:v>249</c:v>
                </c:pt>
                <c:pt idx="296">
                  <c:v>122</c:v>
                </c:pt>
                <c:pt idx="297">
                  <c:v>306</c:v>
                </c:pt>
                <c:pt idx="298">
                  <c:v>581</c:v>
                </c:pt>
                <c:pt idx="299">
                  <c:v>556</c:v>
                </c:pt>
                <c:pt idx="300">
                  <c:v>495</c:v>
                </c:pt>
                <c:pt idx="301">
                  <c:v>300</c:v>
                </c:pt>
                <c:pt idx="302">
                  <c:v>544</c:v>
                </c:pt>
                <c:pt idx="303">
                  <c:v>405</c:v>
                </c:pt>
                <c:pt idx="304">
                  <c:v>207</c:v>
                </c:pt>
                <c:pt idx="305">
                  <c:v>66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72</c:v>
                </c:pt>
                <c:pt idx="319">
                  <c:v>57</c:v>
                </c:pt>
                <c:pt idx="320">
                  <c:v>287</c:v>
                </c:pt>
                <c:pt idx="321">
                  <c:v>536</c:v>
                </c:pt>
                <c:pt idx="322">
                  <c:v>170</c:v>
                </c:pt>
                <c:pt idx="323">
                  <c:v>474</c:v>
                </c:pt>
                <c:pt idx="324">
                  <c:v>521</c:v>
                </c:pt>
                <c:pt idx="325">
                  <c:v>674</c:v>
                </c:pt>
                <c:pt idx="326">
                  <c:v>398</c:v>
                </c:pt>
                <c:pt idx="327">
                  <c:v>375</c:v>
                </c:pt>
                <c:pt idx="328">
                  <c:v>298</c:v>
                </c:pt>
                <c:pt idx="329">
                  <c:v>133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10944"/>
        <c:axId val="50612480"/>
      </c:lineChart>
      <c:catAx>
        <c:axId val="50610944"/>
        <c:scaling>
          <c:orientation val="minMax"/>
        </c:scaling>
        <c:axPos val="b"/>
        <c:majorGridlines/>
        <c:numFmt formatCode="General" sourceLinked="1"/>
        <c:tickLblPos val="nextTo"/>
        <c:crossAx val="50612480"/>
        <c:crosses val="autoZero"/>
        <c:auto val="1"/>
        <c:lblAlgn val="ctr"/>
        <c:lblOffset val="100"/>
        <c:tickMarkSkip val="24"/>
      </c:catAx>
      <c:valAx>
        <c:axId val="50612480"/>
        <c:scaling>
          <c:orientation val="minMax"/>
        </c:scaling>
        <c:axPos val="l"/>
        <c:majorGridlines/>
        <c:numFmt formatCode="General" sourceLinked="1"/>
        <c:tickLblPos val="nextTo"/>
        <c:crossAx val="50610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24</c:v>
                </c:pt>
                <c:pt idx="7">
                  <c:v>330</c:v>
                </c:pt>
                <c:pt idx="8">
                  <c:v>317</c:v>
                </c:pt>
                <c:pt idx="9">
                  <c:v>394</c:v>
                </c:pt>
                <c:pt idx="10">
                  <c:v>429</c:v>
                </c:pt>
                <c:pt idx="11">
                  <c:v>397</c:v>
                </c:pt>
                <c:pt idx="12">
                  <c:v>444</c:v>
                </c:pt>
                <c:pt idx="13">
                  <c:v>562</c:v>
                </c:pt>
                <c:pt idx="14">
                  <c:v>530</c:v>
                </c:pt>
                <c:pt idx="15">
                  <c:v>432</c:v>
                </c:pt>
                <c:pt idx="16">
                  <c:v>78</c:v>
                </c:pt>
                <c:pt idx="17">
                  <c:v>62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201</c:v>
                </c:pt>
                <c:pt idx="31">
                  <c:v>176</c:v>
                </c:pt>
                <c:pt idx="32">
                  <c:v>482</c:v>
                </c:pt>
                <c:pt idx="33">
                  <c:v>383</c:v>
                </c:pt>
                <c:pt idx="34">
                  <c:v>156</c:v>
                </c:pt>
                <c:pt idx="35">
                  <c:v>415</c:v>
                </c:pt>
                <c:pt idx="36">
                  <c:v>257</c:v>
                </c:pt>
                <c:pt idx="37">
                  <c:v>332</c:v>
                </c:pt>
                <c:pt idx="38">
                  <c:v>245</c:v>
                </c:pt>
                <c:pt idx="39">
                  <c:v>121</c:v>
                </c:pt>
                <c:pt idx="40">
                  <c:v>280</c:v>
                </c:pt>
                <c:pt idx="41">
                  <c:v>36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170</c:v>
                </c:pt>
                <c:pt idx="55">
                  <c:v>288</c:v>
                </c:pt>
                <c:pt idx="56">
                  <c:v>270</c:v>
                </c:pt>
                <c:pt idx="57">
                  <c:v>427</c:v>
                </c:pt>
                <c:pt idx="58">
                  <c:v>445</c:v>
                </c:pt>
                <c:pt idx="59">
                  <c:v>320</c:v>
                </c:pt>
                <c:pt idx="60">
                  <c:v>494</c:v>
                </c:pt>
                <c:pt idx="61">
                  <c:v>239</c:v>
                </c:pt>
                <c:pt idx="62">
                  <c:v>296</c:v>
                </c:pt>
                <c:pt idx="63">
                  <c:v>346</c:v>
                </c:pt>
                <c:pt idx="64">
                  <c:v>306</c:v>
                </c:pt>
                <c:pt idx="65">
                  <c:v>42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64</c:v>
                </c:pt>
                <c:pt idx="79">
                  <c:v>233</c:v>
                </c:pt>
                <c:pt idx="80">
                  <c:v>242</c:v>
                </c:pt>
                <c:pt idx="81">
                  <c:v>99</c:v>
                </c:pt>
                <c:pt idx="82">
                  <c:v>366</c:v>
                </c:pt>
                <c:pt idx="83">
                  <c:v>600</c:v>
                </c:pt>
                <c:pt idx="84">
                  <c:v>626</c:v>
                </c:pt>
                <c:pt idx="85">
                  <c:v>688</c:v>
                </c:pt>
                <c:pt idx="86">
                  <c:v>127</c:v>
                </c:pt>
                <c:pt idx="87">
                  <c:v>381</c:v>
                </c:pt>
                <c:pt idx="88">
                  <c:v>204</c:v>
                </c:pt>
                <c:pt idx="89">
                  <c:v>132</c:v>
                </c:pt>
                <c:pt idx="90">
                  <c:v>80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77</c:v>
                </c:pt>
                <c:pt idx="102">
                  <c:v>257</c:v>
                </c:pt>
                <c:pt idx="103">
                  <c:v>131</c:v>
                </c:pt>
                <c:pt idx="104">
                  <c:v>346</c:v>
                </c:pt>
                <c:pt idx="105">
                  <c:v>338</c:v>
                </c:pt>
                <c:pt idx="106">
                  <c:v>77</c:v>
                </c:pt>
                <c:pt idx="107">
                  <c:v>143</c:v>
                </c:pt>
                <c:pt idx="108">
                  <c:v>428</c:v>
                </c:pt>
                <c:pt idx="109">
                  <c:v>591</c:v>
                </c:pt>
                <c:pt idx="110">
                  <c:v>481</c:v>
                </c:pt>
                <c:pt idx="111">
                  <c:v>325</c:v>
                </c:pt>
                <c:pt idx="112">
                  <c:v>334</c:v>
                </c:pt>
                <c:pt idx="113">
                  <c:v>81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67</c:v>
                </c:pt>
                <c:pt idx="127">
                  <c:v>333</c:v>
                </c:pt>
                <c:pt idx="128">
                  <c:v>348</c:v>
                </c:pt>
                <c:pt idx="129">
                  <c:v>192</c:v>
                </c:pt>
                <c:pt idx="130">
                  <c:v>168</c:v>
                </c:pt>
                <c:pt idx="131">
                  <c:v>599</c:v>
                </c:pt>
                <c:pt idx="132">
                  <c:v>409</c:v>
                </c:pt>
                <c:pt idx="133">
                  <c:v>446</c:v>
                </c:pt>
                <c:pt idx="134">
                  <c:v>54</c:v>
                </c:pt>
                <c:pt idx="135">
                  <c:v>92</c:v>
                </c:pt>
                <c:pt idx="136">
                  <c:v>41</c:v>
                </c:pt>
                <c:pt idx="137">
                  <c:v>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98</c:v>
                </c:pt>
                <c:pt idx="151">
                  <c:v>55</c:v>
                </c:pt>
                <c:pt idx="152">
                  <c:v>208</c:v>
                </c:pt>
                <c:pt idx="153">
                  <c:v>426</c:v>
                </c:pt>
                <c:pt idx="154">
                  <c:v>532</c:v>
                </c:pt>
                <c:pt idx="155">
                  <c:v>556</c:v>
                </c:pt>
                <c:pt idx="156">
                  <c:v>176</c:v>
                </c:pt>
                <c:pt idx="157">
                  <c:v>514</c:v>
                </c:pt>
                <c:pt idx="158">
                  <c:v>300</c:v>
                </c:pt>
                <c:pt idx="159">
                  <c:v>261</c:v>
                </c:pt>
                <c:pt idx="160">
                  <c:v>221</c:v>
                </c:pt>
                <c:pt idx="161">
                  <c:v>44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30</c:v>
                </c:pt>
                <c:pt idx="175">
                  <c:v>180</c:v>
                </c:pt>
                <c:pt idx="176">
                  <c:v>426</c:v>
                </c:pt>
                <c:pt idx="177">
                  <c:v>195</c:v>
                </c:pt>
                <c:pt idx="178">
                  <c:v>513</c:v>
                </c:pt>
                <c:pt idx="179">
                  <c:v>422</c:v>
                </c:pt>
                <c:pt idx="180">
                  <c:v>403</c:v>
                </c:pt>
                <c:pt idx="181">
                  <c:v>186</c:v>
                </c:pt>
                <c:pt idx="182">
                  <c:v>565</c:v>
                </c:pt>
                <c:pt idx="183">
                  <c:v>389</c:v>
                </c:pt>
                <c:pt idx="184">
                  <c:v>73</c:v>
                </c:pt>
                <c:pt idx="185">
                  <c:v>38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91</c:v>
                </c:pt>
                <c:pt idx="199">
                  <c:v>151</c:v>
                </c:pt>
                <c:pt idx="200">
                  <c:v>46</c:v>
                </c:pt>
                <c:pt idx="201">
                  <c:v>366</c:v>
                </c:pt>
                <c:pt idx="202">
                  <c:v>410</c:v>
                </c:pt>
                <c:pt idx="203">
                  <c:v>519</c:v>
                </c:pt>
                <c:pt idx="204">
                  <c:v>579</c:v>
                </c:pt>
                <c:pt idx="205">
                  <c:v>259</c:v>
                </c:pt>
                <c:pt idx="206">
                  <c:v>393</c:v>
                </c:pt>
                <c:pt idx="207">
                  <c:v>298</c:v>
                </c:pt>
                <c:pt idx="208">
                  <c:v>220</c:v>
                </c:pt>
                <c:pt idx="209">
                  <c:v>127</c:v>
                </c:pt>
                <c:pt idx="210">
                  <c:v>76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72</c:v>
                </c:pt>
                <c:pt idx="222">
                  <c:v>289</c:v>
                </c:pt>
                <c:pt idx="223">
                  <c:v>13</c:v>
                </c:pt>
                <c:pt idx="224">
                  <c:v>119</c:v>
                </c:pt>
                <c:pt idx="225">
                  <c:v>89</c:v>
                </c:pt>
                <c:pt idx="226">
                  <c:v>464</c:v>
                </c:pt>
                <c:pt idx="227">
                  <c:v>524</c:v>
                </c:pt>
                <c:pt idx="228">
                  <c:v>533</c:v>
                </c:pt>
                <c:pt idx="229">
                  <c:v>383</c:v>
                </c:pt>
                <c:pt idx="230">
                  <c:v>369</c:v>
                </c:pt>
                <c:pt idx="231">
                  <c:v>278</c:v>
                </c:pt>
                <c:pt idx="232">
                  <c:v>271</c:v>
                </c:pt>
                <c:pt idx="233">
                  <c:v>151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33</c:v>
                </c:pt>
                <c:pt idx="247">
                  <c:v>50</c:v>
                </c:pt>
                <c:pt idx="248">
                  <c:v>18</c:v>
                </c:pt>
                <c:pt idx="249">
                  <c:v>36</c:v>
                </c:pt>
                <c:pt idx="250">
                  <c:v>163</c:v>
                </c:pt>
                <c:pt idx="251">
                  <c:v>254</c:v>
                </c:pt>
                <c:pt idx="252">
                  <c:v>271</c:v>
                </c:pt>
                <c:pt idx="253">
                  <c:v>366</c:v>
                </c:pt>
                <c:pt idx="254">
                  <c:v>441</c:v>
                </c:pt>
                <c:pt idx="255">
                  <c:v>506</c:v>
                </c:pt>
                <c:pt idx="256">
                  <c:v>276</c:v>
                </c:pt>
                <c:pt idx="257">
                  <c:v>225</c:v>
                </c:pt>
                <c:pt idx="258">
                  <c:v>148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9</c:v>
                </c:pt>
                <c:pt idx="271">
                  <c:v>68</c:v>
                </c:pt>
                <c:pt idx="272">
                  <c:v>33</c:v>
                </c:pt>
                <c:pt idx="273">
                  <c:v>71</c:v>
                </c:pt>
                <c:pt idx="274">
                  <c:v>138</c:v>
                </c:pt>
                <c:pt idx="275">
                  <c:v>306</c:v>
                </c:pt>
                <c:pt idx="276">
                  <c:v>217</c:v>
                </c:pt>
                <c:pt idx="277">
                  <c:v>134</c:v>
                </c:pt>
                <c:pt idx="278">
                  <c:v>231</c:v>
                </c:pt>
                <c:pt idx="279">
                  <c:v>154</c:v>
                </c:pt>
                <c:pt idx="280">
                  <c:v>229</c:v>
                </c:pt>
                <c:pt idx="281">
                  <c:v>168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32</c:v>
                </c:pt>
                <c:pt idx="294">
                  <c:v>132</c:v>
                </c:pt>
                <c:pt idx="295">
                  <c:v>189</c:v>
                </c:pt>
                <c:pt idx="296">
                  <c:v>104</c:v>
                </c:pt>
                <c:pt idx="297">
                  <c:v>280</c:v>
                </c:pt>
                <c:pt idx="298">
                  <c:v>364</c:v>
                </c:pt>
                <c:pt idx="299">
                  <c:v>395</c:v>
                </c:pt>
                <c:pt idx="300">
                  <c:v>377</c:v>
                </c:pt>
                <c:pt idx="301">
                  <c:v>103</c:v>
                </c:pt>
                <c:pt idx="302">
                  <c:v>331</c:v>
                </c:pt>
                <c:pt idx="303">
                  <c:v>115</c:v>
                </c:pt>
                <c:pt idx="304">
                  <c:v>276</c:v>
                </c:pt>
                <c:pt idx="305">
                  <c:v>115</c:v>
                </c:pt>
                <c:pt idx="306">
                  <c:v>104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80</c:v>
                </c:pt>
                <c:pt idx="319">
                  <c:v>140</c:v>
                </c:pt>
                <c:pt idx="320">
                  <c:v>161</c:v>
                </c:pt>
                <c:pt idx="321">
                  <c:v>276</c:v>
                </c:pt>
                <c:pt idx="322">
                  <c:v>248</c:v>
                </c:pt>
                <c:pt idx="323">
                  <c:v>273</c:v>
                </c:pt>
                <c:pt idx="324">
                  <c:v>328</c:v>
                </c:pt>
                <c:pt idx="325">
                  <c:v>334</c:v>
                </c:pt>
                <c:pt idx="326">
                  <c:v>67</c:v>
                </c:pt>
                <c:pt idx="327">
                  <c:v>159</c:v>
                </c:pt>
                <c:pt idx="328">
                  <c:v>107</c:v>
                </c:pt>
                <c:pt idx="329">
                  <c:v>74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36288"/>
        <c:axId val="50637824"/>
      </c:lineChart>
      <c:catAx>
        <c:axId val="50636288"/>
        <c:scaling>
          <c:orientation val="minMax"/>
        </c:scaling>
        <c:axPos val="b"/>
        <c:majorGridlines/>
        <c:numFmt formatCode="General" sourceLinked="1"/>
        <c:tickLblPos val="nextTo"/>
        <c:crossAx val="50637824"/>
        <c:crosses val="autoZero"/>
        <c:auto val="1"/>
        <c:lblAlgn val="ctr"/>
        <c:lblOffset val="100"/>
        <c:tickMarkSkip val="24"/>
      </c:catAx>
      <c:valAx>
        <c:axId val="50637824"/>
        <c:scaling>
          <c:orientation val="minMax"/>
        </c:scaling>
        <c:axPos val="l"/>
        <c:majorGridlines/>
        <c:numFmt formatCode="General" sourceLinked="1"/>
        <c:tickLblPos val="nextTo"/>
        <c:crossAx val="50636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22</c:v>
                </c:pt>
                <c:pt idx="7">
                  <c:v>103</c:v>
                </c:pt>
                <c:pt idx="8">
                  <c:v>159</c:v>
                </c:pt>
                <c:pt idx="9">
                  <c:v>211</c:v>
                </c:pt>
                <c:pt idx="10">
                  <c:v>140</c:v>
                </c:pt>
                <c:pt idx="11">
                  <c:v>137</c:v>
                </c:pt>
                <c:pt idx="12">
                  <c:v>371</c:v>
                </c:pt>
                <c:pt idx="13">
                  <c:v>315</c:v>
                </c:pt>
                <c:pt idx="14">
                  <c:v>352</c:v>
                </c:pt>
                <c:pt idx="15">
                  <c:v>76</c:v>
                </c:pt>
                <c:pt idx="16">
                  <c:v>179</c:v>
                </c:pt>
                <c:pt idx="17">
                  <c:v>62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57</c:v>
                </c:pt>
                <c:pt idx="31">
                  <c:v>180</c:v>
                </c:pt>
                <c:pt idx="32">
                  <c:v>219</c:v>
                </c:pt>
                <c:pt idx="33">
                  <c:v>266</c:v>
                </c:pt>
                <c:pt idx="34">
                  <c:v>184</c:v>
                </c:pt>
                <c:pt idx="35">
                  <c:v>260</c:v>
                </c:pt>
                <c:pt idx="36">
                  <c:v>424</c:v>
                </c:pt>
                <c:pt idx="37">
                  <c:v>370</c:v>
                </c:pt>
                <c:pt idx="38">
                  <c:v>192</c:v>
                </c:pt>
                <c:pt idx="39">
                  <c:v>113</c:v>
                </c:pt>
                <c:pt idx="40">
                  <c:v>38</c:v>
                </c:pt>
                <c:pt idx="41">
                  <c:v>6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14</c:v>
                </c:pt>
                <c:pt idx="55">
                  <c:v>154</c:v>
                </c:pt>
                <c:pt idx="56">
                  <c:v>269</c:v>
                </c:pt>
                <c:pt idx="57">
                  <c:v>274</c:v>
                </c:pt>
                <c:pt idx="58">
                  <c:v>272</c:v>
                </c:pt>
                <c:pt idx="59">
                  <c:v>295</c:v>
                </c:pt>
                <c:pt idx="60">
                  <c:v>385</c:v>
                </c:pt>
                <c:pt idx="61">
                  <c:v>156</c:v>
                </c:pt>
                <c:pt idx="62">
                  <c:v>385</c:v>
                </c:pt>
                <c:pt idx="63">
                  <c:v>154</c:v>
                </c:pt>
                <c:pt idx="64">
                  <c:v>199</c:v>
                </c:pt>
                <c:pt idx="65">
                  <c:v>23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25</c:v>
                </c:pt>
                <c:pt idx="78">
                  <c:v>96</c:v>
                </c:pt>
                <c:pt idx="79">
                  <c:v>227</c:v>
                </c:pt>
                <c:pt idx="80">
                  <c:v>281</c:v>
                </c:pt>
                <c:pt idx="81">
                  <c:v>76</c:v>
                </c:pt>
                <c:pt idx="82">
                  <c:v>333</c:v>
                </c:pt>
                <c:pt idx="83">
                  <c:v>397</c:v>
                </c:pt>
                <c:pt idx="84">
                  <c:v>412</c:v>
                </c:pt>
                <c:pt idx="85">
                  <c:v>357</c:v>
                </c:pt>
                <c:pt idx="86">
                  <c:v>317</c:v>
                </c:pt>
                <c:pt idx="87">
                  <c:v>62</c:v>
                </c:pt>
                <c:pt idx="88">
                  <c:v>148</c:v>
                </c:pt>
                <c:pt idx="89">
                  <c:v>49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29</c:v>
                </c:pt>
                <c:pt idx="103">
                  <c:v>123</c:v>
                </c:pt>
                <c:pt idx="104">
                  <c:v>103</c:v>
                </c:pt>
                <c:pt idx="105">
                  <c:v>150</c:v>
                </c:pt>
                <c:pt idx="106">
                  <c:v>370</c:v>
                </c:pt>
                <c:pt idx="107">
                  <c:v>381</c:v>
                </c:pt>
                <c:pt idx="108">
                  <c:v>314</c:v>
                </c:pt>
                <c:pt idx="109">
                  <c:v>349</c:v>
                </c:pt>
                <c:pt idx="110">
                  <c:v>230</c:v>
                </c:pt>
                <c:pt idx="111">
                  <c:v>78</c:v>
                </c:pt>
                <c:pt idx="112">
                  <c:v>118</c:v>
                </c:pt>
                <c:pt idx="113">
                  <c:v>39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49</c:v>
                </c:pt>
                <c:pt idx="127">
                  <c:v>86</c:v>
                </c:pt>
                <c:pt idx="128">
                  <c:v>221</c:v>
                </c:pt>
                <c:pt idx="129">
                  <c:v>168</c:v>
                </c:pt>
                <c:pt idx="130">
                  <c:v>296</c:v>
                </c:pt>
                <c:pt idx="131">
                  <c:v>132</c:v>
                </c:pt>
                <c:pt idx="132">
                  <c:v>252</c:v>
                </c:pt>
                <c:pt idx="133">
                  <c:v>155</c:v>
                </c:pt>
                <c:pt idx="134">
                  <c:v>248</c:v>
                </c:pt>
                <c:pt idx="135">
                  <c:v>79</c:v>
                </c:pt>
                <c:pt idx="136">
                  <c:v>139</c:v>
                </c:pt>
                <c:pt idx="137">
                  <c:v>82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8</c:v>
                </c:pt>
                <c:pt idx="151">
                  <c:v>78</c:v>
                </c:pt>
                <c:pt idx="152">
                  <c:v>182</c:v>
                </c:pt>
                <c:pt idx="153">
                  <c:v>307</c:v>
                </c:pt>
                <c:pt idx="154">
                  <c:v>91</c:v>
                </c:pt>
                <c:pt idx="155">
                  <c:v>592</c:v>
                </c:pt>
                <c:pt idx="156">
                  <c:v>484</c:v>
                </c:pt>
                <c:pt idx="157">
                  <c:v>299</c:v>
                </c:pt>
                <c:pt idx="158">
                  <c:v>91</c:v>
                </c:pt>
                <c:pt idx="159">
                  <c:v>28</c:v>
                </c:pt>
                <c:pt idx="160">
                  <c:v>1</c:v>
                </c:pt>
                <c:pt idx="161">
                  <c:v>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9</c:v>
                </c:pt>
                <c:pt idx="175">
                  <c:v>199</c:v>
                </c:pt>
                <c:pt idx="176">
                  <c:v>231</c:v>
                </c:pt>
                <c:pt idx="177">
                  <c:v>158</c:v>
                </c:pt>
                <c:pt idx="178">
                  <c:v>199</c:v>
                </c:pt>
                <c:pt idx="179">
                  <c:v>390</c:v>
                </c:pt>
                <c:pt idx="180">
                  <c:v>247</c:v>
                </c:pt>
                <c:pt idx="181">
                  <c:v>372</c:v>
                </c:pt>
                <c:pt idx="182">
                  <c:v>226</c:v>
                </c:pt>
                <c:pt idx="183">
                  <c:v>173</c:v>
                </c:pt>
                <c:pt idx="184">
                  <c:v>70</c:v>
                </c:pt>
                <c:pt idx="185">
                  <c:v>30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11</c:v>
                </c:pt>
                <c:pt idx="199">
                  <c:v>64</c:v>
                </c:pt>
                <c:pt idx="200">
                  <c:v>283</c:v>
                </c:pt>
                <c:pt idx="201">
                  <c:v>296</c:v>
                </c:pt>
                <c:pt idx="202">
                  <c:v>394</c:v>
                </c:pt>
                <c:pt idx="203">
                  <c:v>363</c:v>
                </c:pt>
                <c:pt idx="204">
                  <c:v>430</c:v>
                </c:pt>
                <c:pt idx="205">
                  <c:v>245</c:v>
                </c:pt>
                <c:pt idx="206">
                  <c:v>310</c:v>
                </c:pt>
                <c:pt idx="207">
                  <c:v>116</c:v>
                </c:pt>
                <c:pt idx="208">
                  <c:v>211</c:v>
                </c:pt>
                <c:pt idx="209">
                  <c:v>6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34</c:v>
                </c:pt>
                <c:pt idx="222">
                  <c:v>45</c:v>
                </c:pt>
                <c:pt idx="223">
                  <c:v>50</c:v>
                </c:pt>
                <c:pt idx="224">
                  <c:v>47</c:v>
                </c:pt>
                <c:pt idx="225">
                  <c:v>172</c:v>
                </c:pt>
                <c:pt idx="226">
                  <c:v>166</c:v>
                </c:pt>
                <c:pt idx="227">
                  <c:v>153</c:v>
                </c:pt>
                <c:pt idx="228">
                  <c:v>24</c:v>
                </c:pt>
                <c:pt idx="229">
                  <c:v>159</c:v>
                </c:pt>
                <c:pt idx="230">
                  <c:v>102</c:v>
                </c:pt>
                <c:pt idx="231">
                  <c:v>412</c:v>
                </c:pt>
                <c:pt idx="232">
                  <c:v>209</c:v>
                </c:pt>
                <c:pt idx="233">
                  <c:v>27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78</c:v>
                </c:pt>
                <c:pt idx="247">
                  <c:v>68</c:v>
                </c:pt>
                <c:pt idx="248">
                  <c:v>91</c:v>
                </c:pt>
                <c:pt idx="249">
                  <c:v>266</c:v>
                </c:pt>
                <c:pt idx="250">
                  <c:v>290</c:v>
                </c:pt>
                <c:pt idx="251">
                  <c:v>207</c:v>
                </c:pt>
                <c:pt idx="252">
                  <c:v>246</c:v>
                </c:pt>
                <c:pt idx="253">
                  <c:v>223</c:v>
                </c:pt>
                <c:pt idx="254">
                  <c:v>42</c:v>
                </c:pt>
                <c:pt idx="255">
                  <c:v>162</c:v>
                </c:pt>
                <c:pt idx="256">
                  <c:v>120</c:v>
                </c:pt>
                <c:pt idx="257">
                  <c:v>34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4</c:v>
                </c:pt>
                <c:pt idx="271">
                  <c:v>94</c:v>
                </c:pt>
                <c:pt idx="272">
                  <c:v>123</c:v>
                </c:pt>
                <c:pt idx="273">
                  <c:v>178</c:v>
                </c:pt>
                <c:pt idx="274">
                  <c:v>272</c:v>
                </c:pt>
                <c:pt idx="275">
                  <c:v>288</c:v>
                </c:pt>
                <c:pt idx="276">
                  <c:v>442</c:v>
                </c:pt>
                <c:pt idx="277">
                  <c:v>428</c:v>
                </c:pt>
                <c:pt idx="278">
                  <c:v>363</c:v>
                </c:pt>
                <c:pt idx="279">
                  <c:v>328</c:v>
                </c:pt>
                <c:pt idx="280">
                  <c:v>53</c:v>
                </c:pt>
                <c:pt idx="281">
                  <c:v>24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83</c:v>
                </c:pt>
                <c:pt idx="295">
                  <c:v>55</c:v>
                </c:pt>
                <c:pt idx="296">
                  <c:v>274</c:v>
                </c:pt>
                <c:pt idx="297">
                  <c:v>305</c:v>
                </c:pt>
                <c:pt idx="298">
                  <c:v>388</c:v>
                </c:pt>
                <c:pt idx="299">
                  <c:v>311</c:v>
                </c:pt>
                <c:pt idx="300">
                  <c:v>281</c:v>
                </c:pt>
                <c:pt idx="301">
                  <c:v>78</c:v>
                </c:pt>
                <c:pt idx="302">
                  <c:v>31</c:v>
                </c:pt>
                <c:pt idx="303">
                  <c:v>83</c:v>
                </c:pt>
                <c:pt idx="304">
                  <c:v>80</c:v>
                </c:pt>
                <c:pt idx="305">
                  <c:v>40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61</c:v>
                </c:pt>
                <c:pt idx="319">
                  <c:v>130</c:v>
                </c:pt>
                <c:pt idx="320">
                  <c:v>127</c:v>
                </c:pt>
                <c:pt idx="321">
                  <c:v>78</c:v>
                </c:pt>
                <c:pt idx="322">
                  <c:v>70</c:v>
                </c:pt>
                <c:pt idx="323">
                  <c:v>290</c:v>
                </c:pt>
                <c:pt idx="324">
                  <c:v>143</c:v>
                </c:pt>
                <c:pt idx="325">
                  <c:v>217</c:v>
                </c:pt>
                <c:pt idx="326">
                  <c:v>37</c:v>
                </c:pt>
                <c:pt idx="327">
                  <c:v>203</c:v>
                </c:pt>
                <c:pt idx="328">
                  <c:v>40</c:v>
                </c:pt>
                <c:pt idx="329">
                  <c:v>18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27168"/>
        <c:axId val="50749440"/>
      </c:lineChart>
      <c:catAx>
        <c:axId val="50727168"/>
        <c:scaling>
          <c:orientation val="minMax"/>
        </c:scaling>
        <c:axPos val="b"/>
        <c:majorGridlines/>
        <c:numFmt formatCode="General" sourceLinked="1"/>
        <c:tickLblPos val="nextTo"/>
        <c:crossAx val="50749440"/>
        <c:crosses val="autoZero"/>
        <c:auto val="1"/>
        <c:lblAlgn val="ctr"/>
        <c:lblOffset val="100"/>
        <c:tickMarkSkip val="24"/>
      </c:catAx>
      <c:valAx>
        <c:axId val="50749440"/>
        <c:scaling>
          <c:orientation val="minMax"/>
        </c:scaling>
        <c:axPos val="l"/>
        <c:majorGridlines/>
        <c:numFmt formatCode="General" sourceLinked="1"/>
        <c:tickLblPos val="nextTo"/>
        <c:crossAx val="50727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86</c:v>
                </c:pt>
                <c:pt idx="7">
                  <c:v>231</c:v>
                </c:pt>
                <c:pt idx="8">
                  <c:v>229</c:v>
                </c:pt>
                <c:pt idx="9">
                  <c:v>198</c:v>
                </c:pt>
                <c:pt idx="10">
                  <c:v>345</c:v>
                </c:pt>
                <c:pt idx="11">
                  <c:v>275</c:v>
                </c:pt>
                <c:pt idx="12">
                  <c:v>88</c:v>
                </c:pt>
                <c:pt idx="13">
                  <c:v>323</c:v>
                </c:pt>
                <c:pt idx="14">
                  <c:v>284</c:v>
                </c:pt>
                <c:pt idx="15">
                  <c:v>79</c:v>
                </c:pt>
                <c:pt idx="16">
                  <c:v>173</c:v>
                </c:pt>
                <c:pt idx="17">
                  <c:v>38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181</c:v>
                </c:pt>
                <c:pt idx="31">
                  <c:v>211</c:v>
                </c:pt>
                <c:pt idx="32">
                  <c:v>261</c:v>
                </c:pt>
                <c:pt idx="33">
                  <c:v>307</c:v>
                </c:pt>
                <c:pt idx="34">
                  <c:v>326</c:v>
                </c:pt>
                <c:pt idx="35">
                  <c:v>267</c:v>
                </c:pt>
                <c:pt idx="36">
                  <c:v>292</c:v>
                </c:pt>
                <c:pt idx="37">
                  <c:v>233</c:v>
                </c:pt>
                <c:pt idx="38">
                  <c:v>273</c:v>
                </c:pt>
                <c:pt idx="39">
                  <c:v>261</c:v>
                </c:pt>
                <c:pt idx="40">
                  <c:v>123</c:v>
                </c:pt>
                <c:pt idx="41">
                  <c:v>63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155</c:v>
                </c:pt>
                <c:pt idx="55">
                  <c:v>223</c:v>
                </c:pt>
                <c:pt idx="56">
                  <c:v>274</c:v>
                </c:pt>
                <c:pt idx="57">
                  <c:v>341</c:v>
                </c:pt>
                <c:pt idx="58">
                  <c:v>165</c:v>
                </c:pt>
                <c:pt idx="59">
                  <c:v>101</c:v>
                </c:pt>
                <c:pt idx="60">
                  <c:v>279</c:v>
                </c:pt>
                <c:pt idx="61">
                  <c:v>291</c:v>
                </c:pt>
                <c:pt idx="62">
                  <c:v>331</c:v>
                </c:pt>
                <c:pt idx="63">
                  <c:v>162</c:v>
                </c:pt>
                <c:pt idx="64">
                  <c:v>144</c:v>
                </c:pt>
                <c:pt idx="65">
                  <c:v>23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169</c:v>
                </c:pt>
                <c:pt idx="79">
                  <c:v>48</c:v>
                </c:pt>
                <c:pt idx="80">
                  <c:v>162</c:v>
                </c:pt>
                <c:pt idx="81">
                  <c:v>323</c:v>
                </c:pt>
                <c:pt idx="82">
                  <c:v>104</c:v>
                </c:pt>
                <c:pt idx="83">
                  <c:v>108</c:v>
                </c:pt>
                <c:pt idx="84">
                  <c:v>336</c:v>
                </c:pt>
                <c:pt idx="85">
                  <c:v>359</c:v>
                </c:pt>
                <c:pt idx="86">
                  <c:v>324</c:v>
                </c:pt>
                <c:pt idx="87">
                  <c:v>168</c:v>
                </c:pt>
                <c:pt idx="88">
                  <c:v>117</c:v>
                </c:pt>
                <c:pt idx="89">
                  <c:v>57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79</c:v>
                </c:pt>
                <c:pt idx="103">
                  <c:v>34</c:v>
                </c:pt>
                <c:pt idx="104">
                  <c:v>262</c:v>
                </c:pt>
                <c:pt idx="105">
                  <c:v>97</c:v>
                </c:pt>
                <c:pt idx="106">
                  <c:v>271</c:v>
                </c:pt>
                <c:pt idx="107">
                  <c:v>66</c:v>
                </c:pt>
                <c:pt idx="108">
                  <c:v>189</c:v>
                </c:pt>
                <c:pt idx="109">
                  <c:v>258</c:v>
                </c:pt>
                <c:pt idx="110">
                  <c:v>300</c:v>
                </c:pt>
                <c:pt idx="111">
                  <c:v>98</c:v>
                </c:pt>
                <c:pt idx="112">
                  <c:v>173</c:v>
                </c:pt>
                <c:pt idx="113">
                  <c:v>21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8</c:v>
                </c:pt>
                <c:pt idx="127">
                  <c:v>85</c:v>
                </c:pt>
                <c:pt idx="128">
                  <c:v>200</c:v>
                </c:pt>
                <c:pt idx="129">
                  <c:v>90</c:v>
                </c:pt>
                <c:pt idx="130">
                  <c:v>187</c:v>
                </c:pt>
                <c:pt idx="131">
                  <c:v>37</c:v>
                </c:pt>
                <c:pt idx="132">
                  <c:v>15</c:v>
                </c:pt>
                <c:pt idx="133">
                  <c:v>84</c:v>
                </c:pt>
                <c:pt idx="134">
                  <c:v>240</c:v>
                </c:pt>
                <c:pt idx="135">
                  <c:v>329</c:v>
                </c:pt>
                <c:pt idx="136">
                  <c:v>319</c:v>
                </c:pt>
                <c:pt idx="137">
                  <c:v>133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49</c:v>
                </c:pt>
                <c:pt idx="151">
                  <c:v>78</c:v>
                </c:pt>
                <c:pt idx="152">
                  <c:v>200</c:v>
                </c:pt>
                <c:pt idx="153">
                  <c:v>184</c:v>
                </c:pt>
                <c:pt idx="154">
                  <c:v>282</c:v>
                </c:pt>
                <c:pt idx="155">
                  <c:v>250</c:v>
                </c:pt>
                <c:pt idx="156">
                  <c:v>97</c:v>
                </c:pt>
                <c:pt idx="157">
                  <c:v>87</c:v>
                </c:pt>
                <c:pt idx="158">
                  <c:v>169</c:v>
                </c:pt>
                <c:pt idx="159">
                  <c:v>194</c:v>
                </c:pt>
                <c:pt idx="160">
                  <c:v>209</c:v>
                </c:pt>
                <c:pt idx="161">
                  <c:v>46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114</c:v>
                </c:pt>
                <c:pt idx="175">
                  <c:v>240</c:v>
                </c:pt>
                <c:pt idx="176">
                  <c:v>62</c:v>
                </c:pt>
                <c:pt idx="177">
                  <c:v>265</c:v>
                </c:pt>
                <c:pt idx="178">
                  <c:v>279</c:v>
                </c:pt>
                <c:pt idx="179">
                  <c:v>78</c:v>
                </c:pt>
                <c:pt idx="180">
                  <c:v>199</c:v>
                </c:pt>
                <c:pt idx="181">
                  <c:v>133</c:v>
                </c:pt>
                <c:pt idx="182">
                  <c:v>285</c:v>
                </c:pt>
                <c:pt idx="183">
                  <c:v>302</c:v>
                </c:pt>
                <c:pt idx="184">
                  <c:v>57</c:v>
                </c:pt>
                <c:pt idx="185">
                  <c:v>22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82</c:v>
                </c:pt>
                <c:pt idx="199">
                  <c:v>63</c:v>
                </c:pt>
                <c:pt idx="200">
                  <c:v>69</c:v>
                </c:pt>
                <c:pt idx="201">
                  <c:v>260</c:v>
                </c:pt>
                <c:pt idx="202">
                  <c:v>133</c:v>
                </c:pt>
                <c:pt idx="203">
                  <c:v>403</c:v>
                </c:pt>
                <c:pt idx="204">
                  <c:v>374</c:v>
                </c:pt>
                <c:pt idx="205">
                  <c:v>304</c:v>
                </c:pt>
                <c:pt idx="206">
                  <c:v>173</c:v>
                </c:pt>
                <c:pt idx="207">
                  <c:v>92</c:v>
                </c:pt>
                <c:pt idx="208">
                  <c:v>18</c:v>
                </c:pt>
                <c:pt idx="209">
                  <c:v>28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65</c:v>
                </c:pt>
                <c:pt idx="223">
                  <c:v>171</c:v>
                </c:pt>
                <c:pt idx="224">
                  <c:v>232</c:v>
                </c:pt>
                <c:pt idx="225">
                  <c:v>227</c:v>
                </c:pt>
                <c:pt idx="226">
                  <c:v>287</c:v>
                </c:pt>
                <c:pt idx="227">
                  <c:v>264</c:v>
                </c:pt>
                <c:pt idx="228">
                  <c:v>281</c:v>
                </c:pt>
                <c:pt idx="229">
                  <c:v>152</c:v>
                </c:pt>
                <c:pt idx="230">
                  <c:v>322</c:v>
                </c:pt>
                <c:pt idx="231">
                  <c:v>242</c:v>
                </c:pt>
                <c:pt idx="232">
                  <c:v>189</c:v>
                </c:pt>
                <c:pt idx="233">
                  <c:v>75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87</c:v>
                </c:pt>
                <c:pt idx="247">
                  <c:v>251</c:v>
                </c:pt>
                <c:pt idx="248">
                  <c:v>310</c:v>
                </c:pt>
                <c:pt idx="249">
                  <c:v>341</c:v>
                </c:pt>
                <c:pt idx="250">
                  <c:v>206</c:v>
                </c:pt>
                <c:pt idx="251">
                  <c:v>369</c:v>
                </c:pt>
                <c:pt idx="252">
                  <c:v>79</c:v>
                </c:pt>
                <c:pt idx="253">
                  <c:v>324</c:v>
                </c:pt>
                <c:pt idx="254">
                  <c:v>317</c:v>
                </c:pt>
                <c:pt idx="255">
                  <c:v>70</c:v>
                </c:pt>
                <c:pt idx="256">
                  <c:v>51</c:v>
                </c:pt>
                <c:pt idx="257">
                  <c:v>11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97</c:v>
                </c:pt>
                <c:pt idx="271">
                  <c:v>145</c:v>
                </c:pt>
                <c:pt idx="272">
                  <c:v>48</c:v>
                </c:pt>
                <c:pt idx="273">
                  <c:v>248</c:v>
                </c:pt>
                <c:pt idx="274">
                  <c:v>74</c:v>
                </c:pt>
                <c:pt idx="275">
                  <c:v>311</c:v>
                </c:pt>
                <c:pt idx="276">
                  <c:v>208</c:v>
                </c:pt>
                <c:pt idx="277">
                  <c:v>257</c:v>
                </c:pt>
                <c:pt idx="278">
                  <c:v>274</c:v>
                </c:pt>
                <c:pt idx="279">
                  <c:v>238</c:v>
                </c:pt>
                <c:pt idx="280">
                  <c:v>40</c:v>
                </c:pt>
                <c:pt idx="281">
                  <c:v>81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58</c:v>
                </c:pt>
                <c:pt idx="295">
                  <c:v>44</c:v>
                </c:pt>
                <c:pt idx="296">
                  <c:v>170</c:v>
                </c:pt>
                <c:pt idx="297">
                  <c:v>144</c:v>
                </c:pt>
                <c:pt idx="298">
                  <c:v>229</c:v>
                </c:pt>
                <c:pt idx="299">
                  <c:v>171</c:v>
                </c:pt>
                <c:pt idx="300">
                  <c:v>312</c:v>
                </c:pt>
                <c:pt idx="301">
                  <c:v>116</c:v>
                </c:pt>
                <c:pt idx="302">
                  <c:v>68</c:v>
                </c:pt>
                <c:pt idx="303">
                  <c:v>284</c:v>
                </c:pt>
                <c:pt idx="304">
                  <c:v>38</c:v>
                </c:pt>
                <c:pt idx="305">
                  <c:v>22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40</c:v>
                </c:pt>
                <c:pt idx="319">
                  <c:v>122</c:v>
                </c:pt>
                <c:pt idx="320">
                  <c:v>60</c:v>
                </c:pt>
                <c:pt idx="321">
                  <c:v>212</c:v>
                </c:pt>
                <c:pt idx="322">
                  <c:v>231</c:v>
                </c:pt>
                <c:pt idx="323">
                  <c:v>221</c:v>
                </c:pt>
                <c:pt idx="324">
                  <c:v>73</c:v>
                </c:pt>
                <c:pt idx="325">
                  <c:v>161</c:v>
                </c:pt>
                <c:pt idx="326">
                  <c:v>106</c:v>
                </c:pt>
                <c:pt idx="327">
                  <c:v>209</c:v>
                </c:pt>
                <c:pt idx="328">
                  <c:v>120</c:v>
                </c:pt>
                <c:pt idx="329">
                  <c:v>67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60704"/>
        <c:axId val="50766592"/>
      </c:lineChart>
      <c:catAx>
        <c:axId val="50760704"/>
        <c:scaling>
          <c:orientation val="minMax"/>
        </c:scaling>
        <c:axPos val="b"/>
        <c:majorGridlines/>
        <c:numFmt formatCode="General" sourceLinked="1"/>
        <c:tickLblPos val="nextTo"/>
        <c:crossAx val="50766592"/>
        <c:crosses val="autoZero"/>
        <c:auto val="1"/>
        <c:lblAlgn val="ctr"/>
        <c:lblOffset val="100"/>
        <c:tickMarkSkip val="24"/>
      </c:catAx>
      <c:valAx>
        <c:axId val="50766592"/>
        <c:scaling>
          <c:orientation val="minMax"/>
        </c:scaling>
        <c:axPos val="l"/>
        <c:majorGridlines/>
        <c:numFmt formatCode="General" sourceLinked="1"/>
        <c:tickLblPos val="nextTo"/>
        <c:crossAx val="50760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7</c:v>
                </c:pt>
                <c:pt idx="7">
                  <c:v>100</c:v>
                </c:pt>
                <c:pt idx="8">
                  <c:v>178</c:v>
                </c:pt>
                <c:pt idx="9">
                  <c:v>170</c:v>
                </c:pt>
                <c:pt idx="10">
                  <c:v>254</c:v>
                </c:pt>
                <c:pt idx="11">
                  <c:v>238</c:v>
                </c:pt>
                <c:pt idx="12">
                  <c:v>203</c:v>
                </c:pt>
                <c:pt idx="13">
                  <c:v>28</c:v>
                </c:pt>
                <c:pt idx="14">
                  <c:v>230</c:v>
                </c:pt>
                <c:pt idx="15">
                  <c:v>211</c:v>
                </c:pt>
                <c:pt idx="16">
                  <c:v>184</c:v>
                </c:pt>
                <c:pt idx="17">
                  <c:v>83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112</c:v>
                </c:pt>
                <c:pt idx="31">
                  <c:v>174</c:v>
                </c:pt>
                <c:pt idx="32">
                  <c:v>110</c:v>
                </c:pt>
                <c:pt idx="33">
                  <c:v>70</c:v>
                </c:pt>
                <c:pt idx="34">
                  <c:v>335</c:v>
                </c:pt>
                <c:pt idx="35">
                  <c:v>341</c:v>
                </c:pt>
                <c:pt idx="36">
                  <c:v>343</c:v>
                </c:pt>
                <c:pt idx="37">
                  <c:v>248</c:v>
                </c:pt>
                <c:pt idx="38">
                  <c:v>75</c:v>
                </c:pt>
                <c:pt idx="39">
                  <c:v>168</c:v>
                </c:pt>
                <c:pt idx="40">
                  <c:v>69</c:v>
                </c:pt>
                <c:pt idx="41">
                  <c:v>37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71</c:v>
                </c:pt>
                <c:pt idx="54">
                  <c:v>149</c:v>
                </c:pt>
                <c:pt idx="55">
                  <c:v>121</c:v>
                </c:pt>
                <c:pt idx="56">
                  <c:v>234</c:v>
                </c:pt>
                <c:pt idx="57">
                  <c:v>63</c:v>
                </c:pt>
                <c:pt idx="58">
                  <c:v>302</c:v>
                </c:pt>
                <c:pt idx="59">
                  <c:v>348</c:v>
                </c:pt>
                <c:pt idx="60">
                  <c:v>301</c:v>
                </c:pt>
                <c:pt idx="61">
                  <c:v>342</c:v>
                </c:pt>
                <c:pt idx="62">
                  <c:v>320</c:v>
                </c:pt>
                <c:pt idx="63">
                  <c:v>142</c:v>
                </c:pt>
                <c:pt idx="64">
                  <c:v>22</c:v>
                </c:pt>
                <c:pt idx="65">
                  <c:v>58</c:v>
                </c:pt>
                <c:pt idx="66">
                  <c:v>52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53</c:v>
                </c:pt>
                <c:pt idx="78">
                  <c:v>96</c:v>
                </c:pt>
                <c:pt idx="79">
                  <c:v>107</c:v>
                </c:pt>
                <c:pt idx="80">
                  <c:v>226</c:v>
                </c:pt>
                <c:pt idx="81">
                  <c:v>155</c:v>
                </c:pt>
                <c:pt idx="82">
                  <c:v>299</c:v>
                </c:pt>
                <c:pt idx="83">
                  <c:v>286</c:v>
                </c:pt>
                <c:pt idx="84">
                  <c:v>311</c:v>
                </c:pt>
                <c:pt idx="85">
                  <c:v>110</c:v>
                </c:pt>
                <c:pt idx="86">
                  <c:v>68</c:v>
                </c:pt>
                <c:pt idx="87">
                  <c:v>257</c:v>
                </c:pt>
                <c:pt idx="88">
                  <c:v>174</c:v>
                </c:pt>
                <c:pt idx="89">
                  <c:v>68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75</c:v>
                </c:pt>
                <c:pt idx="102">
                  <c:v>102</c:v>
                </c:pt>
                <c:pt idx="103">
                  <c:v>133</c:v>
                </c:pt>
                <c:pt idx="104">
                  <c:v>187</c:v>
                </c:pt>
                <c:pt idx="105">
                  <c:v>234</c:v>
                </c:pt>
                <c:pt idx="106">
                  <c:v>108</c:v>
                </c:pt>
                <c:pt idx="107">
                  <c:v>290</c:v>
                </c:pt>
                <c:pt idx="108">
                  <c:v>324</c:v>
                </c:pt>
                <c:pt idx="109">
                  <c:v>346</c:v>
                </c:pt>
                <c:pt idx="110">
                  <c:v>414</c:v>
                </c:pt>
                <c:pt idx="111">
                  <c:v>212</c:v>
                </c:pt>
                <c:pt idx="112">
                  <c:v>191</c:v>
                </c:pt>
                <c:pt idx="113">
                  <c:v>31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</c:v>
                </c:pt>
                <c:pt idx="126">
                  <c:v>43</c:v>
                </c:pt>
                <c:pt idx="127">
                  <c:v>93</c:v>
                </c:pt>
                <c:pt idx="128">
                  <c:v>82</c:v>
                </c:pt>
                <c:pt idx="129">
                  <c:v>331</c:v>
                </c:pt>
                <c:pt idx="130">
                  <c:v>451</c:v>
                </c:pt>
                <c:pt idx="131">
                  <c:v>189</c:v>
                </c:pt>
                <c:pt idx="132">
                  <c:v>321</c:v>
                </c:pt>
                <c:pt idx="133">
                  <c:v>170</c:v>
                </c:pt>
                <c:pt idx="134">
                  <c:v>66</c:v>
                </c:pt>
                <c:pt idx="135">
                  <c:v>59</c:v>
                </c:pt>
                <c:pt idx="136">
                  <c:v>190</c:v>
                </c:pt>
                <c:pt idx="137">
                  <c:v>67</c:v>
                </c:pt>
                <c:pt idx="138">
                  <c:v>33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103</c:v>
                </c:pt>
                <c:pt idx="151">
                  <c:v>200</c:v>
                </c:pt>
                <c:pt idx="152">
                  <c:v>270</c:v>
                </c:pt>
                <c:pt idx="153">
                  <c:v>392</c:v>
                </c:pt>
                <c:pt idx="154">
                  <c:v>238</c:v>
                </c:pt>
                <c:pt idx="155">
                  <c:v>307</c:v>
                </c:pt>
                <c:pt idx="156">
                  <c:v>327</c:v>
                </c:pt>
                <c:pt idx="157">
                  <c:v>237</c:v>
                </c:pt>
                <c:pt idx="158">
                  <c:v>33</c:v>
                </c:pt>
                <c:pt idx="159">
                  <c:v>25</c:v>
                </c:pt>
                <c:pt idx="160">
                  <c:v>34</c:v>
                </c:pt>
                <c:pt idx="161">
                  <c:v>44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61</c:v>
                </c:pt>
                <c:pt idx="174">
                  <c:v>118</c:v>
                </c:pt>
                <c:pt idx="175">
                  <c:v>188</c:v>
                </c:pt>
                <c:pt idx="176">
                  <c:v>285</c:v>
                </c:pt>
                <c:pt idx="177">
                  <c:v>301</c:v>
                </c:pt>
                <c:pt idx="178">
                  <c:v>313</c:v>
                </c:pt>
                <c:pt idx="179">
                  <c:v>193</c:v>
                </c:pt>
                <c:pt idx="180">
                  <c:v>281</c:v>
                </c:pt>
                <c:pt idx="181">
                  <c:v>118</c:v>
                </c:pt>
                <c:pt idx="182">
                  <c:v>60</c:v>
                </c:pt>
                <c:pt idx="183">
                  <c:v>245</c:v>
                </c:pt>
                <c:pt idx="184">
                  <c:v>174</c:v>
                </c:pt>
                <c:pt idx="185">
                  <c:v>42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9</c:v>
                </c:pt>
                <c:pt idx="199">
                  <c:v>117</c:v>
                </c:pt>
                <c:pt idx="200">
                  <c:v>113</c:v>
                </c:pt>
                <c:pt idx="201">
                  <c:v>51</c:v>
                </c:pt>
                <c:pt idx="202">
                  <c:v>261</c:v>
                </c:pt>
                <c:pt idx="203">
                  <c:v>131</c:v>
                </c:pt>
                <c:pt idx="204">
                  <c:v>328</c:v>
                </c:pt>
                <c:pt idx="205">
                  <c:v>296</c:v>
                </c:pt>
                <c:pt idx="206">
                  <c:v>131</c:v>
                </c:pt>
                <c:pt idx="207">
                  <c:v>242</c:v>
                </c:pt>
                <c:pt idx="208">
                  <c:v>134</c:v>
                </c:pt>
                <c:pt idx="209">
                  <c:v>72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112</c:v>
                </c:pt>
                <c:pt idx="223">
                  <c:v>150</c:v>
                </c:pt>
                <c:pt idx="224">
                  <c:v>130</c:v>
                </c:pt>
                <c:pt idx="225">
                  <c:v>377</c:v>
                </c:pt>
                <c:pt idx="226">
                  <c:v>340</c:v>
                </c:pt>
                <c:pt idx="227">
                  <c:v>244</c:v>
                </c:pt>
                <c:pt idx="228">
                  <c:v>289</c:v>
                </c:pt>
                <c:pt idx="229">
                  <c:v>268</c:v>
                </c:pt>
                <c:pt idx="230">
                  <c:v>275</c:v>
                </c:pt>
                <c:pt idx="231">
                  <c:v>286</c:v>
                </c:pt>
                <c:pt idx="232">
                  <c:v>104</c:v>
                </c:pt>
                <c:pt idx="233">
                  <c:v>92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22</c:v>
                </c:pt>
                <c:pt idx="247">
                  <c:v>213</c:v>
                </c:pt>
                <c:pt idx="248">
                  <c:v>268</c:v>
                </c:pt>
                <c:pt idx="249">
                  <c:v>94</c:v>
                </c:pt>
                <c:pt idx="250">
                  <c:v>151</c:v>
                </c:pt>
                <c:pt idx="251">
                  <c:v>334</c:v>
                </c:pt>
                <c:pt idx="252">
                  <c:v>212</c:v>
                </c:pt>
                <c:pt idx="253">
                  <c:v>301</c:v>
                </c:pt>
                <c:pt idx="254">
                  <c:v>111</c:v>
                </c:pt>
                <c:pt idx="255">
                  <c:v>272</c:v>
                </c:pt>
                <c:pt idx="256">
                  <c:v>181</c:v>
                </c:pt>
                <c:pt idx="257">
                  <c:v>75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22</c:v>
                </c:pt>
                <c:pt idx="270">
                  <c:v>109</c:v>
                </c:pt>
                <c:pt idx="271">
                  <c:v>195</c:v>
                </c:pt>
                <c:pt idx="272">
                  <c:v>339</c:v>
                </c:pt>
                <c:pt idx="273">
                  <c:v>96</c:v>
                </c:pt>
                <c:pt idx="274">
                  <c:v>368</c:v>
                </c:pt>
                <c:pt idx="275">
                  <c:v>347</c:v>
                </c:pt>
                <c:pt idx="276">
                  <c:v>301</c:v>
                </c:pt>
                <c:pt idx="277">
                  <c:v>234</c:v>
                </c:pt>
                <c:pt idx="278">
                  <c:v>187</c:v>
                </c:pt>
                <c:pt idx="279">
                  <c:v>71</c:v>
                </c:pt>
                <c:pt idx="280">
                  <c:v>148</c:v>
                </c:pt>
                <c:pt idx="281">
                  <c:v>6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</c:v>
                </c:pt>
                <c:pt idx="294">
                  <c:v>156</c:v>
                </c:pt>
                <c:pt idx="295">
                  <c:v>81</c:v>
                </c:pt>
                <c:pt idx="296">
                  <c:v>250</c:v>
                </c:pt>
                <c:pt idx="297">
                  <c:v>320</c:v>
                </c:pt>
                <c:pt idx="298">
                  <c:v>159</c:v>
                </c:pt>
                <c:pt idx="299">
                  <c:v>409</c:v>
                </c:pt>
                <c:pt idx="300">
                  <c:v>250</c:v>
                </c:pt>
                <c:pt idx="301">
                  <c:v>321</c:v>
                </c:pt>
                <c:pt idx="302">
                  <c:v>288</c:v>
                </c:pt>
                <c:pt idx="303">
                  <c:v>240</c:v>
                </c:pt>
                <c:pt idx="304">
                  <c:v>196</c:v>
                </c:pt>
                <c:pt idx="305">
                  <c:v>108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27</c:v>
                </c:pt>
                <c:pt idx="319">
                  <c:v>103</c:v>
                </c:pt>
                <c:pt idx="320">
                  <c:v>110</c:v>
                </c:pt>
                <c:pt idx="321">
                  <c:v>280</c:v>
                </c:pt>
                <c:pt idx="322">
                  <c:v>68</c:v>
                </c:pt>
                <c:pt idx="323">
                  <c:v>211</c:v>
                </c:pt>
                <c:pt idx="324">
                  <c:v>120</c:v>
                </c:pt>
                <c:pt idx="325">
                  <c:v>233</c:v>
                </c:pt>
                <c:pt idx="326">
                  <c:v>120</c:v>
                </c:pt>
                <c:pt idx="327">
                  <c:v>215</c:v>
                </c:pt>
                <c:pt idx="328">
                  <c:v>181</c:v>
                </c:pt>
                <c:pt idx="329">
                  <c:v>41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94496"/>
        <c:axId val="50796032"/>
      </c:lineChart>
      <c:catAx>
        <c:axId val="50794496"/>
        <c:scaling>
          <c:orientation val="minMax"/>
        </c:scaling>
        <c:axPos val="b"/>
        <c:majorGridlines/>
        <c:numFmt formatCode="General" sourceLinked="1"/>
        <c:tickLblPos val="nextTo"/>
        <c:crossAx val="50796032"/>
        <c:crosses val="autoZero"/>
        <c:auto val="1"/>
        <c:lblAlgn val="ctr"/>
        <c:lblOffset val="100"/>
        <c:tickMarkSkip val="24"/>
      </c:catAx>
      <c:valAx>
        <c:axId val="50796032"/>
        <c:scaling>
          <c:orientation val="minMax"/>
        </c:scaling>
        <c:axPos val="l"/>
        <c:majorGridlines/>
        <c:numFmt formatCode="General" sourceLinked="1"/>
        <c:tickLblPos val="nextTo"/>
        <c:crossAx val="50794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10</c:v>
                </c:pt>
                <c:pt idx="7">
                  <c:v>111</c:v>
                </c:pt>
                <c:pt idx="8">
                  <c:v>226</c:v>
                </c:pt>
                <c:pt idx="9">
                  <c:v>351</c:v>
                </c:pt>
                <c:pt idx="10">
                  <c:v>105</c:v>
                </c:pt>
                <c:pt idx="11">
                  <c:v>292</c:v>
                </c:pt>
                <c:pt idx="12">
                  <c:v>231</c:v>
                </c:pt>
                <c:pt idx="13">
                  <c:v>328</c:v>
                </c:pt>
                <c:pt idx="14">
                  <c:v>174</c:v>
                </c:pt>
                <c:pt idx="15">
                  <c:v>78</c:v>
                </c:pt>
                <c:pt idx="16">
                  <c:v>31</c:v>
                </c:pt>
                <c:pt idx="17">
                  <c:v>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2</c:v>
                </c:pt>
                <c:pt idx="31">
                  <c:v>103</c:v>
                </c:pt>
                <c:pt idx="32">
                  <c:v>216</c:v>
                </c:pt>
                <c:pt idx="33">
                  <c:v>375</c:v>
                </c:pt>
                <c:pt idx="34">
                  <c:v>169</c:v>
                </c:pt>
                <c:pt idx="35">
                  <c:v>364</c:v>
                </c:pt>
                <c:pt idx="36">
                  <c:v>181</c:v>
                </c:pt>
                <c:pt idx="37">
                  <c:v>173</c:v>
                </c:pt>
                <c:pt idx="38">
                  <c:v>300</c:v>
                </c:pt>
                <c:pt idx="39">
                  <c:v>218</c:v>
                </c:pt>
                <c:pt idx="40">
                  <c:v>150</c:v>
                </c:pt>
                <c:pt idx="41">
                  <c:v>45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153</c:v>
                </c:pt>
                <c:pt idx="55">
                  <c:v>213</c:v>
                </c:pt>
                <c:pt idx="56">
                  <c:v>263</c:v>
                </c:pt>
                <c:pt idx="57">
                  <c:v>129</c:v>
                </c:pt>
                <c:pt idx="58">
                  <c:v>202</c:v>
                </c:pt>
                <c:pt idx="59">
                  <c:v>86</c:v>
                </c:pt>
                <c:pt idx="60">
                  <c:v>297</c:v>
                </c:pt>
                <c:pt idx="61">
                  <c:v>268</c:v>
                </c:pt>
                <c:pt idx="62">
                  <c:v>229</c:v>
                </c:pt>
                <c:pt idx="63">
                  <c:v>189</c:v>
                </c:pt>
                <c:pt idx="64">
                  <c:v>82</c:v>
                </c:pt>
                <c:pt idx="65">
                  <c:v>28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14</c:v>
                </c:pt>
                <c:pt idx="79">
                  <c:v>112</c:v>
                </c:pt>
                <c:pt idx="80">
                  <c:v>198</c:v>
                </c:pt>
                <c:pt idx="81">
                  <c:v>124</c:v>
                </c:pt>
                <c:pt idx="82">
                  <c:v>342</c:v>
                </c:pt>
                <c:pt idx="83">
                  <c:v>92</c:v>
                </c:pt>
                <c:pt idx="84">
                  <c:v>308</c:v>
                </c:pt>
                <c:pt idx="85">
                  <c:v>215</c:v>
                </c:pt>
                <c:pt idx="86">
                  <c:v>248</c:v>
                </c:pt>
                <c:pt idx="87">
                  <c:v>195</c:v>
                </c:pt>
                <c:pt idx="88">
                  <c:v>127</c:v>
                </c:pt>
                <c:pt idx="89">
                  <c:v>35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49</c:v>
                </c:pt>
                <c:pt idx="103">
                  <c:v>69</c:v>
                </c:pt>
                <c:pt idx="104">
                  <c:v>97</c:v>
                </c:pt>
                <c:pt idx="105">
                  <c:v>281</c:v>
                </c:pt>
                <c:pt idx="106">
                  <c:v>266</c:v>
                </c:pt>
                <c:pt idx="107">
                  <c:v>88</c:v>
                </c:pt>
                <c:pt idx="108">
                  <c:v>344</c:v>
                </c:pt>
                <c:pt idx="109">
                  <c:v>118</c:v>
                </c:pt>
                <c:pt idx="110">
                  <c:v>241</c:v>
                </c:pt>
                <c:pt idx="111">
                  <c:v>68</c:v>
                </c:pt>
                <c:pt idx="112">
                  <c:v>87</c:v>
                </c:pt>
                <c:pt idx="113">
                  <c:v>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27</c:v>
                </c:pt>
                <c:pt idx="126">
                  <c:v>128</c:v>
                </c:pt>
                <c:pt idx="127">
                  <c:v>122</c:v>
                </c:pt>
                <c:pt idx="128">
                  <c:v>170</c:v>
                </c:pt>
                <c:pt idx="129">
                  <c:v>197</c:v>
                </c:pt>
                <c:pt idx="130">
                  <c:v>189</c:v>
                </c:pt>
                <c:pt idx="131">
                  <c:v>345</c:v>
                </c:pt>
                <c:pt idx="132">
                  <c:v>354</c:v>
                </c:pt>
                <c:pt idx="133">
                  <c:v>160</c:v>
                </c:pt>
                <c:pt idx="134">
                  <c:v>96</c:v>
                </c:pt>
                <c:pt idx="135">
                  <c:v>180</c:v>
                </c:pt>
                <c:pt idx="136">
                  <c:v>148</c:v>
                </c:pt>
                <c:pt idx="137">
                  <c:v>61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68</c:v>
                </c:pt>
                <c:pt idx="151">
                  <c:v>156</c:v>
                </c:pt>
                <c:pt idx="152">
                  <c:v>38</c:v>
                </c:pt>
                <c:pt idx="153">
                  <c:v>214</c:v>
                </c:pt>
                <c:pt idx="154">
                  <c:v>59</c:v>
                </c:pt>
                <c:pt idx="155">
                  <c:v>261</c:v>
                </c:pt>
                <c:pt idx="156">
                  <c:v>165</c:v>
                </c:pt>
                <c:pt idx="157">
                  <c:v>118</c:v>
                </c:pt>
                <c:pt idx="158">
                  <c:v>318</c:v>
                </c:pt>
                <c:pt idx="159">
                  <c:v>281</c:v>
                </c:pt>
                <c:pt idx="160">
                  <c:v>52</c:v>
                </c:pt>
                <c:pt idx="161">
                  <c:v>49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59</c:v>
                </c:pt>
                <c:pt idx="175">
                  <c:v>81</c:v>
                </c:pt>
                <c:pt idx="176">
                  <c:v>33</c:v>
                </c:pt>
                <c:pt idx="177">
                  <c:v>161</c:v>
                </c:pt>
                <c:pt idx="178">
                  <c:v>221</c:v>
                </c:pt>
                <c:pt idx="179">
                  <c:v>229</c:v>
                </c:pt>
                <c:pt idx="180">
                  <c:v>72</c:v>
                </c:pt>
                <c:pt idx="181">
                  <c:v>351</c:v>
                </c:pt>
                <c:pt idx="182">
                  <c:v>297</c:v>
                </c:pt>
                <c:pt idx="183">
                  <c:v>56</c:v>
                </c:pt>
                <c:pt idx="184">
                  <c:v>128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50</c:v>
                </c:pt>
                <c:pt idx="199">
                  <c:v>148</c:v>
                </c:pt>
                <c:pt idx="200">
                  <c:v>132</c:v>
                </c:pt>
                <c:pt idx="201">
                  <c:v>56</c:v>
                </c:pt>
                <c:pt idx="202">
                  <c:v>231</c:v>
                </c:pt>
                <c:pt idx="203">
                  <c:v>192</c:v>
                </c:pt>
                <c:pt idx="204">
                  <c:v>291</c:v>
                </c:pt>
                <c:pt idx="205">
                  <c:v>346</c:v>
                </c:pt>
                <c:pt idx="206">
                  <c:v>396</c:v>
                </c:pt>
                <c:pt idx="207">
                  <c:v>335</c:v>
                </c:pt>
                <c:pt idx="208">
                  <c:v>168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46</c:v>
                </c:pt>
                <c:pt idx="223">
                  <c:v>234</c:v>
                </c:pt>
                <c:pt idx="224">
                  <c:v>254</c:v>
                </c:pt>
                <c:pt idx="225">
                  <c:v>191</c:v>
                </c:pt>
                <c:pt idx="226">
                  <c:v>331</c:v>
                </c:pt>
                <c:pt idx="227">
                  <c:v>295</c:v>
                </c:pt>
                <c:pt idx="228">
                  <c:v>236</c:v>
                </c:pt>
                <c:pt idx="229">
                  <c:v>280</c:v>
                </c:pt>
                <c:pt idx="230">
                  <c:v>275</c:v>
                </c:pt>
                <c:pt idx="231">
                  <c:v>282</c:v>
                </c:pt>
                <c:pt idx="232">
                  <c:v>77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128</c:v>
                </c:pt>
                <c:pt idx="247">
                  <c:v>211</c:v>
                </c:pt>
                <c:pt idx="248">
                  <c:v>300</c:v>
                </c:pt>
                <c:pt idx="249">
                  <c:v>334</c:v>
                </c:pt>
                <c:pt idx="250">
                  <c:v>374</c:v>
                </c:pt>
                <c:pt idx="251">
                  <c:v>133</c:v>
                </c:pt>
                <c:pt idx="252">
                  <c:v>233</c:v>
                </c:pt>
                <c:pt idx="253">
                  <c:v>305</c:v>
                </c:pt>
                <c:pt idx="254">
                  <c:v>234</c:v>
                </c:pt>
                <c:pt idx="255">
                  <c:v>281</c:v>
                </c:pt>
                <c:pt idx="256">
                  <c:v>173</c:v>
                </c:pt>
                <c:pt idx="257">
                  <c:v>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106</c:v>
                </c:pt>
                <c:pt idx="271">
                  <c:v>197</c:v>
                </c:pt>
                <c:pt idx="272">
                  <c:v>282</c:v>
                </c:pt>
                <c:pt idx="273">
                  <c:v>209</c:v>
                </c:pt>
                <c:pt idx="274">
                  <c:v>398</c:v>
                </c:pt>
                <c:pt idx="275">
                  <c:v>365</c:v>
                </c:pt>
                <c:pt idx="276">
                  <c:v>253</c:v>
                </c:pt>
                <c:pt idx="277">
                  <c:v>325</c:v>
                </c:pt>
                <c:pt idx="278">
                  <c:v>319</c:v>
                </c:pt>
                <c:pt idx="279">
                  <c:v>110</c:v>
                </c:pt>
                <c:pt idx="280">
                  <c:v>55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9</c:v>
                </c:pt>
                <c:pt idx="295">
                  <c:v>178</c:v>
                </c:pt>
                <c:pt idx="296">
                  <c:v>163</c:v>
                </c:pt>
                <c:pt idx="297">
                  <c:v>372</c:v>
                </c:pt>
                <c:pt idx="298">
                  <c:v>255</c:v>
                </c:pt>
                <c:pt idx="299">
                  <c:v>245</c:v>
                </c:pt>
                <c:pt idx="300">
                  <c:v>306</c:v>
                </c:pt>
                <c:pt idx="301">
                  <c:v>330</c:v>
                </c:pt>
                <c:pt idx="302">
                  <c:v>309</c:v>
                </c:pt>
                <c:pt idx="303">
                  <c:v>257</c:v>
                </c:pt>
                <c:pt idx="304">
                  <c:v>132</c:v>
                </c:pt>
                <c:pt idx="305">
                  <c:v>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11</c:v>
                </c:pt>
                <c:pt idx="319">
                  <c:v>180</c:v>
                </c:pt>
                <c:pt idx="320">
                  <c:v>107</c:v>
                </c:pt>
                <c:pt idx="321">
                  <c:v>337</c:v>
                </c:pt>
                <c:pt idx="322">
                  <c:v>400</c:v>
                </c:pt>
                <c:pt idx="323">
                  <c:v>376</c:v>
                </c:pt>
                <c:pt idx="324">
                  <c:v>83</c:v>
                </c:pt>
                <c:pt idx="325">
                  <c:v>332</c:v>
                </c:pt>
                <c:pt idx="326">
                  <c:v>296</c:v>
                </c:pt>
                <c:pt idx="327">
                  <c:v>104</c:v>
                </c:pt>
                <c:pt idx="328">
                  <c:v>26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28032"/>
        <c:axId val="50829568"/>
      </c:lineChart>
      <c:catAx>
        <c:axId val="50828032"/>
        <c:scaling>
          <c:orientation val="minMax"/>
        </c:scaling>
        <c:axPos val="b"/>
        <c:majorGridlines/>
        <c:numFmt formatCode="General" sourceLinked="1"/>
        <c:tickLblPos val="nextTo"/>
        <c:crossAx val="50829568"/>
        <c:crosses val="autoZero"/>
        <c:auto val="1"/>
        <c:lblAlgn val="ctr"/>
        <c:lblOffset val="100"/>
        <c:tickMarkSkip val="24"/>
      </c:catAx>
      <c:valAx>
        <c:axId val="50829568"/>
        <c:scaling>
          <c:orientation val="minMax"/>
        </c:scaling>
        <c:axPos val="l"/>
        <c:majorGridlines/>
        <c:numFmt formatCode="General" sourceLinked="1"/>
        <c:tickLblPos val="nextTo"/>
        <c:crossAx val="50828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60</c:v>
                </c:pt>
                <c:pt idx="7">
                  <c:v>153</c:v>
                </c:pt>
                <c:pt idx="8">
                  <c:v>364</c:v>
                </c:pt>
                <c:pt idx="9">
                  <c:v>329</c:v>
                </c:pt>
                <c:pt idx="10">
                  <c:v>433</c:v>
                </c:pt>
                <c:pt idx="11">
                  <c:v>236</c:v>
                </c:pt>
                <c:pt idx="12">
                  <c:v>311</c:v>
                </c:pt>
                <c:pt idx="13">
                  <c:v>88</c:v>
                </c:pt>
                <c:pt idx="14">
                  <c:v>346</c:v>
                </c:pt>
                <c:pt idx="15">
                  <c:v>195</c:v>
                </c:pt>
                <c:pt idx="16">
                  <c:v>159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55</c:v>
                </c:pt>
                <c:pt idx="31">
                  <c:v>45</c:v>
                </c:pt>
                <c:pt idx="32">
                  <c:v>288</c:v>
                </c:pt>
                <c:pt idx="33">
                  <c:v>381</c:v>
                </c:pt>
                <c:pt idx="34">
                  <c:v>259</c:v>
                </c:pt>
                <c:pt idx="35">
                  <c:v>427</c:v>
                </c:pt>
                <c:pt idx="36">
                  <c:v>245</c:v>
                </c:pt>
                <c:pt idx="37">
                  <c:v>363</c:v>
                </c:pt>
                <c:pt idx="38">
                  <c:v>275</c:v>
                </c:pt>
                <c:pt idx="39">
                  <c:v>253</c:v>
                </c:pt>
                <c:pt idx="40">
                  <c:v>120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49</c:v>
                </c:pt>
                <c:pt idx="55">
                  <c:v>73</c:v>
                </c:pt>
                <c:pt idx="56">
                  <c:v>280</c:v>
                </c:pt>
                <c:pt idx="57">
                  <c:v>363</c:v>
                </c:pt>
                <c:pt idx="58">
                  <c:v>137</c:v>
                </c:pt>
                <c:pt idx="59">
                  <c:v>430</c:v>
                </c:pt>
                <c:pt idx="60">
                  <c:v>380</c:v>
                </c:pt>
                <c:pt idx="61">
                  <c:v>317</c:v>
                </c:pt>
                <c:pt idx="62">
                  <c:v>159</c:v>
                </c:pt>
                <c:pt idx="63">
                  <c:v>131</c:v>
                </c:pt>
                <c:pt idx="64">
                  <c:v>59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117</c:v>
                </c:pt>
                <c:pt idx="79">
                  <c:v>37</c:v>
                </c:pt>
                <c:pt idx="80">
                  <c:v>291</c:v>
                </c:pt>
                <c:pt idx="81">
                  <c:v>379</c:v>
                </c:pt>
                <c:pt idx="82">
                  <c:v>372</c:v>
                </c:pt>
                <c:pt idx="83">
                  <c:v>394</c:v>
                </c:pt>
                <c:pt idx="84">
                  <c:v>272</c:v>
                </c:pt>
                <c:pt idx="85">
                  <c:v>326</c:v>
                </c:pt>
                <c:pt idx="86">
                  <c:v>338</c:v>
                </c:pt>
                <c:pt idx="87">
                  <c:v>73</c:v>
                </c:pt>
                <c:pt idx="88">
                  <c:v>164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70</c:v>
                </c:pt>
                <c:pt idx="103">
                  <c:v>192</c:v>
                </c:pt>
                <c:pt idx="104">
                  <c:v>74</c:v>
                </c:pt>
                <c:pt idx="105">
                  <c:v>103</c:v>
                </c:pt>
                <c:pt idx="106">
                  <c:v>425</c:v>
                </c:pt>
                <c:pt idx="107">
                  <c:v>365</c:v>
                </c:pt>
                <c:pt idx="108">
                  <c:v>398</c:v>
                </c:pt>
                <c:pt idx="109">
                  <c:v>165</c:v>
                </c:pt>
                <c:pt idx="110">
                  <c:v>326</c:v>
                </c:pt>
                <c:pt idx="111">
                  <c:v>282</c:v>
                </c:pt>
                <c:pt idx="112">
                  <c:v>86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19</c:v>
                </c:pt>
                <c:pt idx="127">
                  <c:v>332</c:v>
                </c:pt>
                <c:pt idx="128">
                  <c:v>196</c:v>
                </c:pt>
                <c:pt idx="129">
                  <c:v>553</c:v>
                </c:pt>
                <c:pt idx="130">
                  <c:v>390</c:v>
                </c:pt>
                <c:pt idx="131">
                  <c:v>603</c:v>
                </c:pt>
                <c:pt idx="132">
                  <c:v>626</c:v>
                </c:pt>
                <c:pt idx="133">
                  <c:v>561</c:v>
                </c:pt>
                <c:pt idx="134">
                  <c:v>361</c:v>
                </c:pt>
                <c:pt idx="135">
                  <c:v>330</c:v>
                </c:pt>
                <c:pt idx="136">
                  <c:v>168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100</c:v>
                </c:pt>
                <c:pt idx="150">
                  <c:v>200</c:v>
                </c:pt>
                <c:pt idx="151">
                  <c:v>252</c:v>
                </c:pt>
                <c:pt idx="152">
                  <c:v>262</c:v>
                </c:pt>
                <c:pt idx="153">
                  <c:v>443</c:v>
                </c:pt>
                <c:pt idx="154">
                  <c:v>376</c:v>
                </c:pt>
                <c:pt idx="155">
                  <c:v>426</c:v>
                </c:pt>
                <c:pt idx="156">
                  <c:v>593</c:v>
                </c:pt>
                <c:pt idx="157">
                  <c:v>202</c:v>
                </c:pt>
                <c:pt idx="158">
                  <c:v>374</c:v>
                </c:pt>
                <c:pt idx="159">
                  <c:v>122</c:v>
                </c:pt>
                <c:pt idx="160">
                  <c:v>133</c:v>
                </c:pt>
                <c:pt idx="161">
                  <c:v>87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49</c:v>
                </c:pt>
                <c:pt idx="174">
                  <c:v>116</c:v>
                </c:pt>
                <c:pt idx="175">
                  <c:v>238</c:v>
                </c:pt>
                <c:pt idx="176">
                  <c:v>97</c:v>
                </c:pt>
                <c:pt idx="177">
                  <c:v>215</c:v>
                </c:pt>
                <c:pt idx="178">
                  <c:v>418</c:v>
                </c:pt>
                <c:pt idx="179">
                  <c:v>221</c:v>
                </c:pt>
                <c:pt idx="180">
                  <c:v>599</c:v>
                </c:pt>
                <c:pt idx="181">
                  <c:v>347</c:v>
                </c:pt>
                <c:pt idx="182">
                  <c:v>453</c:v>
                </c:pt>
                <c:pt idx="183">
                  <c:v>496</c:v>
                </c:pt>
                <c:pt idx="184">
                  <c:v>270</c:v>
                </c:pt>
                <c:pt idx="185">
                  <c:v>151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30</c:v>
                </c:pt>
                <c:pt idx="198">
                  <c:v>108</c:v>
                </c:pt>
                <c:pt idx="199">
                  <c:v>309</c:v>
                </c:pt>
                <c:pt idx="200">
                  <c:v>430</c:v>
                </c:pt>
                <c:pt idx="201">
                  <c:v>222</c:v>
                </c:pt>
                <c:pt idx="202">
                  <c:v>424</c:v>
                </c:pt>
                <c:pt idx="203">
                  <c:v>569</c:v>
                </c:pt>
                <c:pt idx="204">
                  <c:v>544</c:v>
                </c:pt>
                <c:pt idx="205">
                  <c:v>327</c:v>
                </c:pt>
                <c:pt idx="206">
                  <c:v>431</c:v>
                </c:pt>
                <c:pt idx="207">
                  <c:v>136</c:v>
                </c:pt>
                <c:pt idx="208">
                  <c:v>270</c:v>
                </c:pt>
                <c:pt idx="209">
                  <c:v>134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70</c:v>
                </c:pt>
                <c:pt idx="223">
                  <c:v>93</c:v>
                </c:pt>
                <c:pt idx="224">
                  <c:v>243</c:v>
                </c:pt>
                <c:pt idx="225">
                  <c:v>349</c:v>
                </c:pt>
                <c:pt idx="226">
                  <c:v>563</c:v>
                </c:pt>
                <c:pt idx="227">
                  <c:v>746</c:v>
                </c:pt>
                <c:pt idx="228">
                  <c:v>675</c:v>
                </c:pt>
                <c:pt idx="229">
                  <c:v>339</c:v>
                </c:pt>
                <c:pt idx="230">
                  <c:v>415</c:v>
                </c:pt>
                <c:pt idx="231">
                  <c:v>286</c:v>
                </c:pt>
                <c:pt idx="232">
                  <c:v>234</c:v>
                </c:pt>
                <c:pt idx="233">
                  <c:v>98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75</c:v>
                </c:pt>
                <c:pt idx="246">
                  <c:v>199</c:v>
                </c:pt>
                <c:pt idx="247">
                  <c:v>273</c:v>
                </c:pt>
                <c:pt idx="248">
                  <c:v>281</c:v>
                </c:pt>
                <c:pt idx="249">
                  <c:v>469</c:v>
                </c:pt>
                <c:pt idx="250">
                  <c:v>208</c:v>
                </c:pt>
                <c:pt idx="251">
                  <c:v>691</c:v>
                </c:pt>
                <c:pt idx="252">
                  <c:v>644</c:v>
                </c:pt>
                <c:pt idx="253">
                  <c:v>484</c:v>
                </c:pt>
                <c:pt idx="254">
                  <c:v>381</c:v>
                </c:pt>
                <c:pt idx="255">
                  <c:v>222</c:v>
                </c:pt>
                <c:pt idx="256">
                  <c:v>203</c:v>
                </c:pt>
                <c:pt idx="257">
                  <c:v>101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110</c:v>
                </c:pt>
                <c:pt idx="270">
                  <c:v>219</c:v>
                </c:pt>
                <c:pt idx="271">
                  <c:v>114</c:v>
                </c:pt>
                <c:pt idx="272">
                  <c:v>372</c:v>
                </c:pt>
                <c:pt idx="273">
                  <c:v>448</c:v>
                </c:pt>
                <c:pt idx="274">
                  <c:v>603</c:v>
                </c:pt>
                <c:pt idx="275">
                  <c:v>669</c:v>
                </c:pt>
                <c:pt idx="276">
                  <c:v>666</c:v>
                </c:pt>
                <c:pt idx="277">
                  <c:v>625</c:v>
                </c:pt>
                <c:pt idx="278">
                  <c:v>208</c:v>
                </c:pt>
                <c:pt idx="279">
                  <c:v>243</c:v>
                </c:pt>
                <c:pt idx="280">
                  <c:v>232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11</c:v>
                </c:pt>
                <c:pt idx="295">
                  <c:v>242</c:v>
                </c:pt>
                <c:pt idx="296">
                  <c:v>513</c:v>
                </c:pt>
                <c:pt idx="297">
                  <c:v>471</c:v>
                </c:pt>
                <c:pt idx="298">
                  <c:v>601</c:v>
                </c:pt>
                <c:pt idx="299">
                  <c:v>583</c:v>
                </c:pt>
                <c:pt idx="300">
                  <c:v>134</c:v>
                </c:pt>
                <c:pt idx="301">
                  <c:v>280</c:v>
                </c:pt>
                <c:pt idx="302">
                  <c:v>201</c:v>
                </c:pt>
                <c:pt idx="303">
                  <c:v>479</c:v>
                </c:pt>
                <c:pt idx="304">
                  <c:v>260</c:v>
                </c:pt>
                <c:pt idx="305">
                  <c:v>102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111</c:v>
                </c:pt>
                <c:pt idx="318">
                  <c:v>222</c:v>
                </c:pt>
                <c:pt idx="319">
                  <c:v>237</c:v>
                </c:pt>
                <c:pt idx="320">
                  <c:v>293</c:v>
                </c:pt>
                <c:pt idx="321">
                  <c:v>476</c:v>
                </c:pt>
                <c:pt idx="322">
                  <c:v>539</c:v>
                </c:pt>
                <c:pt idx="323">
                  <c:v>305</c:v>
                </c:pt>
                <c:pt idx="324">
                  <c:v>603</c:v>
                </c:pt>
                <c:pt idx="325">
                  <c:v>570</c:v>
                </c:pt>
                <c:pt idx="326">
                  <c:v>601</c:v>
                </c:pt>
                <c:pt idx="327">
                  <c:v>538</c:v>
                </c:pt>
                <c:pt idx="328">
                  <c:v>214</c:v>
                </c:pt>
                <c:pt idx="329">
                  <c:v>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53376"/>
        <c:axId val="50854912"/>
      </c:lineChart>
      <c:catAx>
        <c:axId val="50853376"/>
        <c:scaling>
          <c:orientation val="minMax"/>
        </c:scaling>
        <c:axPos val="b"/>
        <c:majorGridlines/>
        <c:numFmt formatCode="General" sourceLinked="1"/>
        <c:tickLblPos val="nextTo"/>
        <c:crossAx val="50854912"/>
        <c:crosses val="autoZero"/>
        <c:auto val="1"/>
        <c:lblAlgn val="ctr"/>
        <c:lblOffset val="100"/>
        <c:tickMarkSkip val="24"/>
      </c:catAx>
      <c:valAx>
        <c:axId val="50854912"/>
        <c:scaling>
          <c:orientation val="minMax"/>
        </c:scaling>
        <c:axPos val="l"/>
        <c:majorGridlines/>
        <c:numFmt formatCode="General" sourceLinked="1"/>
        <c:tickLblPos val="nextTo"/>
        <c:crossAx val="50853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</c:v>
                </c:pt>
                <c:pt idx="7">
                  <c:v>386</c:v>
                </c:pt>
                <c:pt idx="8">
                  <c:v>472</c:v>
                </c:pt>
                <c:pt idx="9">
                  <c:v>537</c:v>
                </c:pt>
                <c:pt idx="10">
                  <c:v>365</c:v>
                </c:pt>
                <c:pt idx="11">
                  <c:v>563</c:v>
                </c:pt>
                <c:pt idx="12">
                  <c:v>550</c:v>
                </c:pt>
                <c:pt idx="13">
                  <c:v>543</c:v>
                </c:pt>
                <c:pt idx="14">
                  <c:v>507</c:v>
                </c:pt>
                <c:pt idx="15">
                  <c:v>537</c:v>
                </c:pt>
                <c:pt idx="16">
                  <c:v>157</c:v>
                </c:pt>
                <c:pt idx="17">
                  <c:v>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105</c:v>
                </c:pt>
                <c:pt idx="30">
                  <c:v>211</c:v>
                </c:pt>
                <c:pt idx="31">
                  <c:v>384</c:v>
                </c:pt>
                <c:pt idx="32">
                  <c:v>391</c:v>
                </c:pt>
                <c:pt idx="33">
                  <c:v>433</c:v>
                </c:pt>
                <c:pt idx="34">
                  <c:v>518</c:v>
                </c:pt>
                <c:pt idx="35">
                  <c:v>591</c:v>
                </c:pt>
                <c:pt idx="36">
                  <c:v>346</c:v>
                </c:pt>
                <c:pt idx="37">
                  <c:v>545</c:v>
                </c:pt>
                <c:pt idx="38">
                  <c:v>417</c:v>
                </c:pt>
                <c:pt idx="39">
                  <c:v>135</c:v>
                </c:pt>
                <c:pt idx="40">
                  <c:v>241</c:v>
                </c:pt>
                <c:pt idx="41">
                  <c:v>116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51</c:v>
                </c:pt>
                <c:pt idx="54">
                  <c:v>103</c:v>
                </c:pt>
                <c:pt idx="55">
                  <c:v>146</c:v>
                </c:pt>
                <c:pt idx="56">
                  <c:v>234</c:v>
                </c:pt>
                <c:pt idx="57">
                  <c:v>236</c:v>
                </c:pt>
                <c:pt idx="58">
                  <c:v>301</c:v>
                </c:pt>
                <c:pt idx="59">
                  <c:v>147</c:v>
                </c:pt>
                <c:pt idx="60">
                  <c:v>180</c:v>
                </c:pt>
                <c:pt idx="61">
                  <c:v>671</c:v>
                </c:pt>
                <c:pt idx="62">
                  <c:v>519</c:v>
                </c:pt>
                <c:pt idx="63">
                  <c:v>132</c:v>
                </c:pt>
                <c:pt idx="64">
                  <c:v>146</c:v>
                </c:pt>
                <c:pt idx="65">
                  <c:v>76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52</c:v>
                </c:pt>
                <c:pt idx="78">
                  <c:v>103</c:v>
                </c:pt>
                <c:pt idx="79">
                  <c:v>197</c:v>
                </c:pt>
                <c:pt idx="80">
                  <c:v>240</c:v>
                </c:pt>
                <c:pt idx="81">
                  <c:v>100</c:v>
                </c:pt>
                <c:pt idx="82">
                  <c:v>327</c:v>
                </c:pt>
                <c:pt idx="83">
                  <c:v>440</c:v>
                </c:pt>
                <c:pt idx="84">
                  <c:v>621</c:v>
                </c:pt>
                <c:pt idx="85">
                  <c:v>639</c:v>
                </c:pt>
                <c:pt idx="86">
                  <c:v>517</c:v>
                </c:pt>
                <c:pt idx="87">
                  <c:v>361</c:v>
                </c:pt>
                <c:pt idx="88">
                  <c:v>204</c:v>
                </c:pt>
                <c:pt idx="89">
                  <c:v>50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42</c:v>
                </c:pt>
                <c:pt idx="102">
                  <c:v>85</c:v>
                </c:pt>
                <c:pt idx="103">
                  <c:v>350</c:v>
                </c:pt>
                <c:pt idx="104">
                  <c:v>385</c:v>
                </c:pt>
                <c:pt idx="105">
                  <c:v>331</c:v>
                </c:pt>
                <c:pt idx="106">
                  <c:v>297</c:v>
                </c:pt>
                <c:pt idx="107">
                  <c:v>277</c:v>
                </c:pt>
                <c:pt idx="108">
                  <c:v>574</c:v>
                </c:pt>
                <c:pt idx="109">
                  <c:v>407</c:v>
                </c:pt>
                <c:pt idx="110">
                  <c:v>468</c:v>
                </c:pt>
                <c:pt idx="111">
                  <c:v>467</c:v>
                </c:pt>
                <c:pt idx="112">
                  <c:v>45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151</c:v>
                </c:pt>
                <c:pt idx="126">
                  <c:v>154</c:v>
                </c:pt>
                <c:pt idx="127">
                  <c:v>358</c:v>
                </c:pt>
                <c:pt idx="128">
                  <c:v>634</c:v>
                </c:pt>
                <c:pt idx="129">
                  <c:v>564</c:v>
                </c:pt>
                <c:pt idx="130">
                  <c:v>255</c:v>
                </c:pt>
                <c:pt idx="131">
                  <c:v>190</c:v>
                </c:pt>
                <c:pt idx="132">
                  <c:v>81</c:v>
                </c:pt>
                <c:pt idx="133">
                  <c:v>4</c:v>
                </c:pt>
                <c:pt idx="134">
                  <c:v>16</c:v>
                </c:pt>
                <c:pt idx="135">
                  <c:v>51</c:v>
                </c:pt>
                <c:pt idx="136">
                  <c:v>427</c:v>
                </c:pt>
                <c:pt idx="137">
                  <c:v>235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57</c:v>
                </c:pt>
                <c:pt idx="150">
                  <c:v>147</c:v>
                </c:pt>
                <c:pt idx="151">
                  <c:v>160</c:v>
                </c:pt>
                <c:pt idx="152">
                  <c:v>468</c:v>
                </c:pt>
                <c:pt idx="153">
                  <c:v>446</c:v>
                </c:pt>
                <c:pt idx="154">
                  <c:v>569</c:v>
                </c:pt>
                <c:pt idx="155">
                  <c:v>546</c:v>
                </c:pt>
                <c:pt idx="156">
                  <c:v>398</c:v>
                </c:pt>
                <c:pt idx="157">
                  <c:v>608</c:v>
                </c:pt>
                <c:pt idx="158">
                  <c:v>423</c:v>
                </c:pt>
                <c:pt idx="159">
                  <c:v>487</c:v>
                </c:pt>
                <c:pt idx="160">
                  <c:v>278</c:v>
                </c:pt>
                <c:pt idx="161">
                  <c:v>83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38</c:v>
                </c:pt>
                <c:pt idx="174">
                  <c:v>76</c:v>
                </c:pt>
                <c:pt idx="175">
                  <c:v>142</c:v>
                </c:pt>
                <c:pt idx="176">
                  <c:v>156</c:v>
                </c:pt>
                <c:pt idx="177">
                  <c:v>367</c:v>
                </c:pt>
                <c:pt idx="178">
                  <c:v>651</c:v>
                </c:pt>
                <c:pt idx="179">
                  <c:v>588</c:v>
                </c:pt>
                <c:pt idx="180">
                  <c:v>493</c:v>
                </c:pt>
                <c:pt idx="181">
                  <c:v>301</c:v>
                </c:pt>
                <c:pt idx="182">
                  <c:v>473</c:v>
                </c:pt>
                <c:pt idx="183">
                  <c:v>151</c:v>
                </c:pt>
                <c:pt idx="184">
                  <c:v>228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130</c:v>
                </c:pt>
                <c:pt idx="198">
                  <c:v>190</c:v>
                </c:pt>
                <c:pt idx="199">
                  <c:v>355</c:v>
                </c:pt>
                <c:pt idx="200">
                  <c:v>520</c:v>
                </c:pt>
                <c:pt idx="201">
                  <c:v>367</c:v>
                </c:pt>
                <c:pt idx="202">
                  <c:v>554</c:v>
                </c:pt>
                <c:pt idx="203">
                  <c:v>607</c:v>
                </c:pt>
                <c:pt idx="204">
                  <c:v>586</c:v>
                </c:pt>
                <c:pt idx="205">
                  <c:v>604</c:v>
                </c:pt>
                <c:pt idx="206">
                  <c:v>435</c:v>
                </c:pt>
                <c:pt idx="207">
                  <c:v>332</c:v>
                </c:pt>
                <c:pt idx="208">
                  <c:v>260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129</c:v>
                </c:pt>
                <c:pt idx="222">
                  <c:v>187</c:v>
                </c:pt>
                <c:pt idx="223">
                  <c:v>274</c:v>
                </c:pt>
                <c:pt idx="224">
                  <c:v>617</c:v>
                </c:pt>
                <c:pt idx="225">
                  <c:v>524</c:v>
                </c:pt>
                <c:pt idx="226">
                  <c:v>825</c:v>
                </c:pt>
                <c:pt idx="227">
                  <c:v>373</c:v>
                </c:pt>
                <c:pt idx="228">
                  <c:v>491</c:v>
                </c:pt>
                <c:pt idx="229">
                  <c:v>574</c:v>
                </c:pt>
                <c:pt idx="230">
                  <c:v>282</c:v>
                </c:pt>
                <c:pt idx="231">
                  <c:v>170</c:v>
                </c:pt>
                <c:pt idx="232">
                  <c:v>120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154</c:v>
                </c:pt>
                <c:pt idx="246">
                  <c:v>220</c:v>
                </c:pt>
                <c:pt idx="247">
                  <c:v>431</c:v>
                </c:pt>
                <c:pt idx="248">
                  <c:v>592</c:v>
                </c:pt>
                <c:pt idx="249">
                  <c:v>650</c:v>
                </c:pt>
                <c:pt idx="250">
                  <c:v>657</c:v>
                </c:pt>
                <c:pt idx="251">
                  <c:v>282</c:v>
                </c:pt>
                <c:pt idx="252">
                  <c:v>570</c:v>
                </c:pt>
                <c:pt idx="253">
                  <c:v>617</c:v>
                </c:pt>
                <c:pt idx="254">
                  <c:v>461</c:v>
                </c:pt>
                <c:pt idx="255">
                  <c:v>422</c:v>
                </c:pt>
                <c:pt idx="256">
                  <c:v>177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79</c:v>
                </c:pt>
                <c:pt idx="270">
                  <c:v>263</c:v>
                </c:pt>
                <c:pt idx="271">
                  <c:v>373</c:v>
                </c:pt>
                <c:pt idx="272">
                  <c:v>452</c:v>
                </c:pt>
                <c:pt idx="273">
                  <c:v>209</c:v>
                </c:pt>
                <c:pt idx="274">
                  <c:v>661</c:v>
                </c:pt>
                <c:pt idx="275">
                  <c:v>505</c:v>
                </c:pt>
                <c:pt idx="276">
                  <c:v>605</c:v>
                </c:pt>
                <c:pt idx="277">
                  <c:v>275</c:v>
                </c:pt>
                <c:pt idx="278">
                  <c:v>373</c:v>
                </c:pt>
                <c:pt idx="279">
                  <c:v>342</c:v>
                </c:pt>
                <c:pt idx="280">
                  <c:v>120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91</c:v>
                </c:pt>
                <c:pt idx="294">
                  <c:v>162</c:v>
                </c:pt>
                <c:pt idx="295">
                  <c:v>192</c:v>
                </c:pt>
                <c:pt idx="296">
                  <c:v>155</c:v>
                </c:pt>
                <c:pt idx="297">
                  <c:v>377</c:v>
                </c:pt>
                <c:pt idx="298">
                  <c:v>124</c:v>
                </c:pt>
                <c:pt idx="299">
                  <c:v>576</c:v>
                </c:pt>
                <c:pt idx="300">
                  <c:v>382</c:v>
                </c:pt>
                <c:pt idx="301">
                  <c:v>443</c:v>
                </c:pt>
                <c:pt idx="302">
                  <c:v>500</c:v>
                </c:pt>
                <c:pt idx="303">
                  <c:v>471</c:v>
                </c:pt>
                <c:pt idx="304">
                  <c:v>188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88</c:v>
                </c:pt>
                <c:pt idx="318">
                  <c:v>107</c:v>
                </c:pt>
                <c:pt idx="319">
                  <c:v>101</c:v>
                </c:pt>
                <c:pt idx="320">
                  <c:v>268</c:v>
                </c:pt>
                <c:pt idx="321">
                  <c:v>449</c:v>
                </c:pt>
                <c:pt idx="322">
                  <c:v>161</c:v>
                </c:pt>
                <c:pt idx="323">
                  <c:v>327</c:v>
                </c:pt>
                <c:pt idx="324">
                  <c:v>185</c:v>
                </c:pt>
                <c:pt idx="325">
                  <c:v>205</c:v>
                </c:pt>
                <c:pt idx="326">
                  <c:v>420</c:v>
                </c:pt>
                <c:pt idx="327">
                  <c:v>369</c:v>
                </c:pt>
                <c:pt idx="328">
                  <c:v>80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344256"/>
        <c:axId val="89354240"/>
      </c:lineChart>
      <c:catAx>
        <c:axId val="89344256"/>
        <c:scaling>
          <c:orientation val="minMax"/>
        </c:scaling>
        <c:axPos val="b"/>
        <c:majorGridlines/>
        <c:numFmt formatCode="General" sourceLinked="1"/>
        <c:tickLblPos val="nextTo"/>
        <c:crossAx val="89354240"/>
        <c:crosses val="autoZero"/>
        <c:auto val="1"/>
        <c:lblAlgn val="ctr"/>
        <c:lblOffset val="100"/>
        <c:tickMarkSkip val="24"/>
      </c:catAx>
      <c:valAx>
        <c:axId val="89354240"/>
        <c:scaling>
          <c:orientation val="minMax"/>
        </c:scaling>
        <c:axPos val="l"/>
        <c:majorGridlines/>
        <c:numFmt formatCode="General" sourceLinked="1"/>
        <c:tickLblPos val="nextTo"/>
        <c:crossAx val="89344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133</c:v>
                </c:pt>
                <c:pt idx="7">
                  <c:v>341</c:v>
                </c:pt>
                <c:pt idx="8">
                  <c:v>424</c:v>
                </c:pt>
                <c:pt idx="9">
                  <c:v>521</c:v>
                </c:pt>
                <c:pt idx="10">
                  <c:v>254</c:v>
                </c:pt>
                <c:pt idx="11">
                  <c:v>630</c:v>
                </c:pt>
                <c:pt idx="12">
                  <c:v>417</c:v>
                </c:pt>
                <c:pt idx="13">
                  <c:v>245</c:v>
                </c:pt>
                <c:pt idx="14">
                  <c:v>271</c:v>
                </c:pt>
                <c:pt idx="15">
                  <c:v>135</c:v>
                </c:pt>
                <c:pt idx="16">
                  <c:v>38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73</c:v>
                </c:pt>
                <c:pt idx="31">
                  <c:v>263</c:v>
                </c:pt>
                <c:pt idx="32">
                  <c:v>340</c:v>
                </c:pt>
                <c:pt idx="33">
                  <c:v>445</c:v>
                </c:pt>
                <c:pt idx="34">
                  <c:v>491</c:v>
                </c:pt>
                <c:pt idx="35">
                  <c:v>484</c:v>
                </c:pt>
                <c:pt idx="36">
                  <c:v>555</c:v>
                </c:pt>
                <c:pt idx="37">
                  <c:v>611</c:v>
                </c:pt>
                <c:pt idx="38">
                  <c:v>369</c:v>
                </c:pt>
                <c:pt idx="39">
                  <c:v>472</c:v>
                </c:pt>
                <c:pt idx="40">
                  <c:v>123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40</c:v>
                </c:pt>
                <c:pt idx="54">
                  <c:v>81</c:v>
                </c:pt>
                <c:pt idx="55">
                  <c:v>360</c:v>
                </c:pt>
                <c:pt idx="56">
                  <c:v>335</c:v>
                </c:pt>
                <c:pt idx="57">
                  <c:v>227</c:v>
                </c:pt>
                <c:pt idx="58">
                  <c:v>520</c:v>
                </c:pt>
                <c:pt idx="59">
                  <c:v>461</c:v>
                </c:pt>
                <c:pt idx="60">
                  <c:v>173</c:v>
                </c:pt>
                <c:pt idx="61">
                  <c:v>324</c:v>
                </c:pt>
                <c:pt idx="62">
                  <c:v>181</c:v>
                </c:pt>
                <c:pt idx="63">
                  <c:v>141</c:v>
                </c:pt>
                <c:pt idx="64">
                  <c:v>45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52</c:v>
                </c:pt>
                <c:pt idx="78">
                  <c:v>103</c:v>
                </c:pt>
                <c:pt idx="79">
                  <c:v>39</c:v>
                </c:pt>
                <c:pt idx="80">
                  <c:v>283</c:v>
                </c:pt>
                <c:pt idx="81">
                  <c:v>368</c:v>
                </c:pt>
                <c:pt idx="82">
                  <c:v>479</c:v>
                </c:pt>
                <c:pt idx="83">
                  <c:v>199</c:v>
                </c:pt>
                <c:pt idx="84">
                  <c:v>484</c:v>
                </c:pt>
                <c:pt idx="85">
                  <c:v>387</c:v>
                </c:pt>
                <c:pt idx="86">
                  <c:v>350</c:v>
                </c:pt>
                <c:pt idx="87">
                  <c:v>329</c:v>
                </c:pt>
                <c:pt idx="88">
                  <c:v>25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45</c:v>
                </c:pt>
                <c:pt idx="102">
                  <c:v>91</c:v>
                </c:pt>
                <c:pt idx="103">
                  <c:v>169</c:v>
                </c:pt>
                <c:pt idx="104">
                  <c:v>85</c:v>
                </c:pt>
                <c:pt idx="105">
                  <c:v>419</c:v>
                </c:pt>
                <c:pt idx="106">
                  <c:v>354</c:v>
                </c:pt>
                <c:pt idx="107">
                  <c:v>331</c:v>
                </c:pt>
                <c:pt idx="108">
                  <c:v>209</c:v>
                </c:pt>
                <c:pt idx="109">
                  <c:v>404</c:v>
                </c:pt>
                <c:pt idx="110">
                  <c:v>338</c:v>
                </c:pt>
                <c:pt idx="111">
                  <c:v>230</c:v>
                </c:pt>
                <c:pt idx="112">
                  <c:v>117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22</c:v>
                </c:pt>
                <c:pt idx="127">
                  <c:v>159</c:v>
                </c:pt>
                <c:pt idx="128">
                  <c:v>287</c:v>
                </c:pt>
                <c:pt idx="129">
                  <c:v>333</c:v>
                </c:pt>
                <c:pt idx="130">
                  <c:v>237</c:v>
                </c:pt>
                <c:pt idx="131">
                  <c:v>151</c:v>
                </c:pt>
                <c:pt idx="132">
                  <c:v>515</c:v>
                </c:pt>
                <c:pt idx="133">
                  <c:v>445</c:v>
                </c:pt>
                <c:pt idx="134">
                  <c:v>268</c:v>
                </c:pt>
                <c:pt idx="135">
                  <c:v>457</c:v>
                </c:pt>
                <c:pt idx="136">
                  <c:v>181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63</c:v>
                </c:pt>
                <c:pt idx="151">
                  <c:v>333</c:v>
                </c:pt>
                <c:pt idx="152">
                  <c:v>379</c:v>
                </c:pt>
                <c:pt idx="153">
                  <c:v>540</c:v>
                </c:pt>
                <c:pt idx="154">
                  <c:v>556</c:v>
                </c:pt>
                <c:pt idx="155">
                  <c:v>674</c:v>
                </c:pt>
                <c:pt idx="156">
                  <c:v>174</c:v>
                </c:pt>
                <c:pt idx="157">
                  <c:v>449</c:v>
                </c:pt>
                <c:pt idx="158">
                  <c:v>217</c:v>
                </c:pt>
                <c:pt idx="159">
                  <c:v>51</c:v>
                </c:pt>
                <c:pt idx="160">
                  <c:v>38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80</c:v>
                </c:pt>
                <c:pt idx="174">
                  <c:v>161</c:v>
                </c:pt>
                <c:pt idx="175">
                  <c:v>104</c:v>
                </c:pt>
                <c:pt idx="176">
                  <c:v>543</c:v>
                </c:pt>
                <c:pt idx="177">
                  <c:v>286</c:v>
                </c:pt>
                <c:pt idx="178">
                  <c:v>891</c:v>
                </c:pt>
                <c:pt idx="179">
                  <c:v>818</c:v>
                </c:pt>
                <c:pt idx="180">
                  <c:v>900</c:v>
                </c:pt>
                <c:pt idx="181">
                  <c:v>791</c:v>
                </c:pt>
                <c:pt idx="182">
                  <c:v>658</c:v>
                </c:pt>
                <c:pt idx="183">
                  <c:v>391</c:v>
                </c:pt>
                <c:pt idx="184">
                  <c:v>186</c:v>
                </c:pt>
                <c:pt idx="185">
                  <c:v>93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128</c:v>
                </c:pt>
                <c:pt idx="198">
                  <c:v>255</c:v>
                </c:pt>
                <c:pt idx="199">
                  <c:v>486</c:v>
                </c:pt>
                <c:pt idx="200">
                  <c:v>681</c:v>
                </c:pt>
                <c:pt idx="201">
                  <c:v>698</c:v>
                </c:pt>
                <c:pt idx="202">
                  <c:v>730</c:v>
                </c:pt>
                <c:pt idx="203">
                  <c:v>792</c:v>
                </c:pt>
                <c:pt idx="204">
                  <c:v>656</c:v>
                </c:pt>
                <c:pt idx="205">
                  <c:v>708</c:v>
                </c:pt>
                <c:pt idx="206">
                  <c:v>716</c:v>
                </c:pt>
                <c:pt idx="207">
                  <c:v>462</c:v>
                </c:pt>
                <c:pt idx="208">
                  <c:v>353</c:v>
                </c:pt>
                <c:pt idx="209">
                  <c:v>176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87</c:v>
                </c:pt>
                <c:pt idx="222">
                  <c:v>174</c:v>
                </c:pt>
                <c:pt idx="223">
                  <c:v>718</c:v>
                </c:pt>
                <c:pt idx="224">
                  <c:v>879</c:v>
                </c:pt>
                <c:pt idx="225">
                  <c:v>916</c:v>
                </c:pt>
                <c:pt idx="226">
                  <c:v>480</c:v>
                </c:pt>
                <c:pt idx="227">
                  <c:v>776</c:v>
                </c:pt>
                <c:pt idx="228">
                  <c:v>362</c:v>
                </c:pt>
                <c:pt idx="229">
                  <c:v>661</c:v>
                </c:pt>
                <c:pt idx="230">
                  <c:v>432</c:v>
                </c:pt>
                <c:pt idx="231">
                  <c:v>461</c:v>
                </c:pt>
                <c:pt idx="232">
                  <c:v>171</c:v>
                </c:pt>
                <c:pt idx="233">
                  <c:v>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332</c:v>
                </c:pt>
                <c:pt idx="246">
                  <c:v>397</c:v>
                </c:pt>
                <c:pt idx="247">
                  <c:v>650</c:v>
                </c:pt>
                <c:pt idx="248">
                  <c:v>607</c:v>
                </c:pt>
                <c:pt idx="249">
                  <c:v>897</c:v>
                </c:pt>
                <c:pt idx="250">
                  <c:v>847</c:v>
                </c:pt>
                <c:pt idx="251">
                  <c:v>843</c:v>
                </c:pt>
                <c:pt idx="252">
                  <c:v>673</c:v>
                </c:pt>
                <c:pt idx="253">
                  <c:v>564</c:v>
                </c:pt>
                <c:pt idx="254">
                  <c:v>270</c:v>
                </c:pt>
                <c:pt idx="255">
                  <c:v>480</c:v>
                </c:pt>
                <c:pt idx="256">
                  <c:v>55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48</c:v>
                </c:pt>
                <c:pt idx="271">
                  <c:v>576</c:v>
                </c:pt>
                <c:pt idx="272">
                  <c:v>457</c:v>
                </c:pt>
                <c:pt idx="273">
                  <c:v>970</c:v>
                </c:pt>
                <c:pt idx="274">
                  <c:v>943</c:v>
                </c:pt>
                <c:pt idx="275">
                  <c:v>411</c:v>
                </c:pt>
                <c:pt idx="276">
                  <c:v>571</c:v>
                </c:pt>
                <c:pt idx="277">
                  <c:v>109</c:v>
                </c:pt>
                <c:pt idx="278">
                  <c:v>313</c:v>
                </c:pt>
                <c:pt idx="279">
                  <c:v>345</c:v>
                </c:pt>
                <c:pt idx="280">
                  <c:v>269</c:v>
                </c:pt>
                <c:pt idx="281">
                  <c:v>134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23</c:v>
                </c:pt>
                <c:pt idx="294">
                  <c:v>46</c:v>
                </c:pt>
                <c:pt idx="295">
                  <c:v>586</c:v>
                </c:pt>
                <c:pt idx="296">
                  <c:v>819</c:v>
                </c:pt>
                <c:pt idx="297">
                  <c:v>965</c:v>
                </c:pt>
                <c:pt idx="298">
                  <c:v>972</c:v>
                </c:pt>
                <c:pt idx="299">
                  <c:v>871</c:v>
                </c:pt>
                <c:pt idx="300">
                  <c:v>720</c:v>
                </c:pt>
                <c:pt idx="301">
                  <c:v>718</c:v>
                </c:pt>
                <c:pt idx="302">
                  <c:v>595</c:v>
                </c:pt>
                <c:pt idx="303">
                  <c:v>486</c:v>
                </c:pt>
                <c:pt idx="304">
                  <c:v>363</c:v>
                </c:pt>
                <c:pt idx="305">
                  <c:v>251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242</c:v>
                </c:pt>
                <c:pt idx="318">
                  <c:v>375</c:v>
                </c:pt>
                <c:pt idx="319">
                  <c:v>426</c:v>
                </c:pt>
                <c:pt idx="320">
                  <c:v>842</c:v>
                </c:pt>
                <c:pt idx="321">
                  <c:v>884</c:v>
                </c:pt>
                <c:pt idx="322">
                  <c:v>904</c:v>
                </c:pt>
                <c:pt idx="323">
                  <c:v>850</c:v>
                </c:pt>
                <c:pt idx="324">
                  <c:v>807</c:v>
                </c:pt>
                <c:pt idx="325">
                  <c:v>725</c:v>
                </c:pt>
                <c:pt idx="326">
                  <c:v>648</c:v>
                </c:pt>
                <c:pt idx="327">
                  <c:v>478</c:v>
                </c:pt>
                <c:pt idx="328">
                  <c:v>278</c:v>
                </c:pt>
                <c:pt idx="329">
                  <c:v>139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385984"/>
        <c:axId val="89461504"/>
      </c:lineChart>
      <c:catAx>
        <c:axId val="89385984"/>
        <c:scaling>
          <c:orientation val="minMax"/>
        </c:scaling>
        <c:axPos val="b"/>
        <c:majorGridlines/>
        <c:numFmt formatCode="General" sourceLinked="1"/>
        <c:tickLblPos val="nextTo"/>
        <c:crossAx val="89461504"/>
        <c:crosses val="autoZero"/>
        <c:auto val="1"/>
        <c:lblAlgn val="ctr"/>
        <c:lblOffset val="100"/>
        <c:tickMarkSkip val="24"/>
      </c:catAx>
      <c:valAx>
        <c:axId val="89461504"/>
        <c:scaling>
          <c:orientation val="minMax"/>
        </c:scaling>
        <c:axPos val="l"/>
        <c:majorGridlines/>
        <c:numFmt formatCode="General" sourceLinked="1"/>
        <c:tickLblPos val="nextTo"/>
        <c:crossAx val="89385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268</c:v>
                </c:pt>
                <c:pt idx="6">
                  <c:v>412</c:v>
                </c:pt>
                <c:pt idx="7">
                  <c:v>668</c:v>
                </c:pt>
                <c:pt idx="8">
                  <c:v>784</c:v>
                </c:pt>
                <c:pt idx="9">
                  <c:v>935</c:v>
                </c:pt>
                <c:pt idx="10">
                  <c:v>898</c:v>
                </c:pt>
                <c:pt idx="11">
                  <c:v>889</c:v>
                </c:pt>
                <c:pt idx="12">
                  <c:v>894</c:v>
                </c:pt>
                <c:pt idx="13">
                  <c:v>558</c:v>
                </c:pt>
                <c:pt idx="14">
                  <c:v>326</c:v>
                </c:pt>
                <c:pt idx="15">
                  <c:v>382</c:v>
                </c:pt>
                <c:pt idx="16">
                  <c:v>217</c:v>
                </c:pt>
                <c:pt idx="17">
                  <c:v>109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95</c:v>
                </c:pt>
                <c:pt idx="30">
                  <c:v>190</c:v>
                </c:pt>
                <c:pt idx="31">
                  <c:v>534</c:v>
                </c:pt>
                <c:pt idx="32">
                  <c:v>507</c:v>
                </c:pt>
                <c:pt idx="33">
                  <c:v>777</c:v>
                </c:pt>
                <c:pt idx="34">
                  <c:v>1020</c:v>
                </c:pt>
                <c:pt idx="35">
                  <c:v>742</c:v>
                </c:pt>
                <c:pt idx="36">
                  <c:v>1014</c:v>
                </c:pt>
                <c:pt idx="37">
                  <c:v>898</c:v>
                </c:pt>
                <c:pt idx="38">
                  <c:v>817</c:v>
                </c:pt>
                <c:pt idx="39">
                  <c:v>126</c:v>
                </c:pt>
                <c:pt idx="40">
                  <c:v>285</c:v>
                </c:pt>
                <c:pt idx="41">
                  <c:v>143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90</c:v>
                </c:pt>
                <c:pt idx="54">
                  <c:v>390</c:v>
                </c:pt>
                <c:pt idx="55">
                  <c:v>475</c:v>
                </c:pt>
                <c:pt idx="56">
                  <c:v>761</c:v>
                </c:pt>
                <c:pt idx="57">
                  <c:v>908</c:v>
                </c:pt>
                <c:pt idx="58">
                  <c:v>765</c:v>
                </c:pt>
                <c:pt idx="59">
                  <c:v>682</c:v>
                </c:pt>
                <c:pt idx="60">
                  <c:v>523</c:v>
                </c:pt>
                <c:pt idx="61">
                  <c:v>711</c:v>
                </c:pt>
                <c:pt idx="62">
                  <c:v>662</c:v>
                </c:pt>
                <c:pt idx="63">
                  <c:v>254</c:v>
                </c:pt>
                <c:pt idx="64">
                  <c:v>268</c:v>
                </c:pt>
                <c:pt idx="65">
                  <c:v>134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111</c:v>
                </c:pt>
                <c:pt idx="78">
                  <c:v>266</c:v>
                </c:pt>
                <c:pt idx="79">
                  <c:v>668</c:v>
                </c:pt>
                <c:pt idx="80">
                  <c:v>389</c:v>
                </c:pt>
                <c:pt idx="81">
                  <c:v>952</c:v>
                </c:pt>
                <c:pt idx="82">
                  <c:v>989</c:v>
                </c:pt>
                <c:pt idx="83">
                  <c:v>917</c:v>
                </c:pt>
                <c:pt idx="84">
                  <c:v>469</c:v>
                </c:pt>
                <c:pt idx="85">
                  <c:v>523</c:v>
                </c:pt>
                <c:pt idx="86">
                  <c:v>474</c:v>
                </c:pt>
                <c:pt idx="87">
                  <c:v>206</c:v>
                </c:pt>
                <c:pt idx="88">
                  <c:v>77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136</c:v>
                </c:pt>
                <c:pt idx="102">
                  <c:v>270</c:v>
                </c:pt>
                <c:pt idx="103">
                  <c:v>563</c:v>
                </c:pt>
                <c:pt idx="104">
                  <c:v>516</c:v>
                </c:pt>
                <c:pt idx="105">
                  <c:v>426</c:v>
                </c:pt>
                <c:pt idx="106">
                  <c:v>975</c:v>
                </c:pt>
                <c:pt idx="107">
                  <c:v>893</c:v>
                </c:pt>
                <c:pt idx="108">
                  <c:v>760</c:v>
                </c:pt>
                <c:pt idx="109">
                  <c:v>742</c:v>
                </c:pt>
                <c:pt idx="110">
                  <c:v>570</c:v>
                </c:pt>
                <c:pt idx="111">
                  <c:v>386</c:v>
                </c:pt>
                <c:pt idx="112">
                  <c:v>227</c:v>
                </c:pt>
                <c:pt idx="113">
                  <c:v>114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32</c:v>
                </c:pt>
                <c:pt idx="126">
                  <c:v>65</c:v>
                </c:pt>
                <c:pt idx="127">
                  <c:v>468</c:v>
                </c:pt>
                <c:pt idx="128">
                  <c:v>832</c:v>
                </c:pt>
                <c:pt idx="129">
                  <c:v>685</c:v>
                </c:pt>
                <c:pt idx="130">
                  <c:v>1039</c:v>
                </c:pt>
                <c:pt idx="131">
                  <c:v>844</c:v>
                </c:pt>
                <c:pt idx="132">
                  <c:v>821</c:v>
                </c:pt>
                <c:pt idx="133">
                  <c:v>412</c:v>
                </c:pt>
                <c:pt idx="134">
                  <c:v>556</c:v>
                </c:pt>
                <c:pt idx="135">
                  <c:v>452</c:v>
                </c:pt>
                <c:pt idx="136">
                  <c:v>201</c:v>
                </c:pt>
                <c:pt idx="137">
                  <c:v>100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196</c:v>
                </c:pt>
                <c:pt idx="150">
                  <c:v>201</c:v>
                </c:pt>
                <c:pt idx="151">
                  <c:v>581</c:v>
                </c:pt>
                <c:pt idx="152">
                  <c:v>1081</c:v>
                </c:pt>
                <c:pt idx="153">
                  <c:v>1180</c:v>
                </c:pt>
                <c:pt idx="154">
                  <c:v>586</c:v>
                </c:pt>
                <c:pt idx="155">
                  <c:v>862</c:v>
                </c:pt>
                <c:pt idx="156">
                  <c:v>790</c:v>
                </c:pt>
                <c:pt idx="157">
                  <c:v>842</c:v>
                </c:pt>
                <c:pt idx="158">
                  <c:v>761</c:v>
                </c:pt>
                <c:pt idx="159">
                  <c:v>481</c:v>
                </c:pt>
                <c:pt idx="160">
                  <c:v>38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229</c:v>
                </c:pt>
                <c:pt idx="174">
                  <c:v>729</c:v>
                </c:pt>
                <c:pt idx="175">
                  <c:v>295</c:v>
                </c:pt>
                <c:pt idx="176">
                  <c:v>845</c:v>
                </c:pt>
                <c:pt idx="177">
                  <c:v>766</c:v>
                </c:pt>
                <c:pt idx="178">
                  <c:v>580</c:v>
                </c:pt>
                <c:pt idx="179">
                  <c:v>1008</c:v>
                </c:pt>
                <c:pt idx="180">
                  <c:v>977</c:v>
                </c:pt>
                <c:pt idx="181">
                  <c:v>851</c:v>
                </c:pt>
                <c:pt idx="182">
                  <c:v>265</c:v>
                </c:pt>
                <c:pt idx="183">
                  <c:v>260</c:v>
                </c:pt>
                <c:pt idx="184">
                  <c:v>196</c:v>
                </c:pt>
                <c:pt idx="185">
                  <c:v>185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92</c:v>
                </c:pt>
                <c:pt idx="199">
                  <c:v>372</c:v>
                </c:pt>
                <c:pt idx="200">
                  <c:v>784</c:v>
                </c:pt>
                <c:pt idx="201">
                  <c:v>953</c:v>
                </c:pt>
                <c:pt idx="202">
                  <c:v>1034</c:v>
                </c:pt>
                <c:pt idx="203">
                  <c:v>709</c:v>
                </c:pt>
                <c:pt idx="204">
                  <c:v>598</c:v>
                </c:pt>
                <c:pt idx="205">
                  <c:v>739</c:v>
                </c:pt>
                <c:pt idx="206">
                  <c:v>525</c:v>
                </c:pt>
                <c:pt idx="207">
                  <c:v>371</c:v>
                </c:pt>
                <c:pt idx="208">
                  <c:v>24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224</c:v>
                </c:pt>
                <c:pt idx="224">
                  <c:v>690</c:v>
                </c:pt>
                <c:pt idx="225">
                  <c:v>430</c:v>
                </c:pt>
                <c:pt idx="226">
                  <c:v>945</c:v>
                </c:pt>
                <c:pt idx="227">
                  <c:v>982</c:v>
                </c:pt>
                <c:pt idx="228">
                  <c:v>581</c:v>
                </c:pt>
                <c:pt idx="229">
                  <c:v>485</c:v>
                </c:pt>
                <c:pt idx="230">
                  <c:v>534</c:v>
                </c:pt>
                <c:pt idx="231">
                  <c:v>294</c:v>
                </c:pt>
                <c:pt idx="232">
                  <c:v>24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80</c:v>
                </c:pt>
                <c:pt idx="247">
                  <c:v>394</c:v>
                </c:pt>
                <c:pt idx="248">
                  <c:v>599</c:v>
                </c:pt>
                <c:pt idx="249">
                  <c:v>795</c:v>
                </c:pt>
                <c:pt idx="250">
                  <c:v>959</c:v>
                </c:pt>
                <c:pt idx="251">
                  <c:v>842</c:v>
                </c:pt>
                <c:pt idx="252">
                  <c:v>729</c:v>
                </c:pt>
                <c:pt idx="253">
                  <c:v>804</c:v>
                </c:pt>
                <c:pt idx="254">
                  <c:v>685</c:v>
                </c:pt>
                <c:pt idx="255">
                  <c:v>223</c:v>
                </c:pt>
                <c:pt idx="256">
                  <c:v>78</c:v>
                </c:pt>
                <c:pt idx="257">
                  <c:v>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121</c:v>
                </c:pt>
                <c:pt idx="271">
                  <c:v>542</c:v>
                </c:pt>
                <c:pt idx="272">
                  <c:v>711</c:v>
                </c:pt>
                <c:pt idx="273">
                  <c:v>419</c:v>
                </c:pt>
                <c:pt idx="274">
                  <c:v>437</c:v>
                </c:pt>
                <c:pt idx="275">
                  <c:v>925</c:v>
                </c:pt>
                <c:pt idx="276">
                  <c:v>819</c:v>
                </c:pt>
                <c:pt idx="277">
                  <c:v>485</c:v>
                </c:pt>
                <c:pt idx="278">
                  <c:v>656</c:v>
                </c:pt>
                <c:pt idx="279">
                  <c:v>365</c:v>
                </c:pt>
                <c:pt idx="280">
                  <c:v>25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187</c:v>
                </c:pt>
                <c:pt idx="295">
                  <c:v>462</c:v>
                </c:pt>
                <c:pt idx="296">
                  <c:v>747</c:v>
                </c:pt>
                <c:pt idx="297">
                  <c:v>918</c:v>
                </c:pt>
                <c:pt idx="298">
                  <c:v>1048</c:v>
                </c:pt>
                <c:pt idx="299">
                  <c:v>617</c:v>
                </c:pt>
                <c:pt idx="300">
                  <c:v>724</c:v>
                </c:pt>
                <c:pt idx="301">
                  <c:v>754</c:v>
                </c:pt>
                <c:pt idx="302">
                  <c:v>553</c:v>
                </c:pt>
                <c:pt idx="303">
                  <c:v>278</c:v>
                </c:pt>
                <c:pt idx="304">
                  <c:v>21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177</c:v>
                </c:pt>
                <c:pt idx="319">
                  <c:v>228</c:v>
                </c:pt>
                <c:pt idx="320">
                  <c:v>25</c:v>
                </c:pt>
                <c:pt idx="321">
                  <c:v>96</c:v>
                </c:pt>
                <c:pt idx="322">
                  <c:v>503</c:v>
                </c:pt>
                <c:pt idx="323">
                  <c:v>1137</c:v>
                </c:pt>
                <c:pt idx="324">
                  <c:v>1185</c:v>
                </c:pt>
                <c:pt idx="325">
                  <c:v>1184</c:v>
                </c:pt>
                <c:pt idx="326">
                  <c:v>828</c:v>
                </c:pt>
                <c:pt idx="327">
                  <c:v>697</c:v>
                </c:pt>
                <c:pt idx="328">
                  <c:v>416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481600"/>
        <c:axId val="89483136"/>
      </c:lineChart>
      <c:catAx>
        <c:axId val="89481600"/>
        <c:scaling>
          <c:orientation val="minMax"/>
        </c:scaling>
        <c:axPos val="b"/>
        <c:majorGridlines/>
        <c:numFmt formatCode="General" sourceLinked="1"/>
        <c:tickLblPos val="nextTo"/>
        <c:crossAx val="89483136"/>
        <c:crosses val="autoZero"/>
        <c:auto val="1"/>
        <c:lblAlgn val="ctr"/>
        <c:lblOffset val="100"/>
        <c:tickMarkSkip val="24"/>
      </c:catAx>
      <c:valAx>
        <c:axId val="89483136"/>
        <c:scaling>
          <c:orientation val="minMax"/>
        </c:scaling>
        <c:axPos val="l"/>
        <c:majorGridlines/>
        <c:numFmt formatCode="General" sourceLinked="1"/>
        <c:tickLblPos val="nextTo"/>
        <c:crossAx val="89481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49</c:v>
                </c:pt>
                <c:pt idx="7">
                  <c:v>103</c:v>
                </c:pt>
                <c:pt idx="8">
                  <c:v>355</c:v>
                </c:pt>
                <c:pt idx="9">
                  <c:v>719</c:v>
                </c:pt>
                <c:pt idx="10">
                  <c:v>984</c:v>
                </c:pt>
                <c:pt idx="11">
                  <c:v>1114</c:v>
                </c:pt>
                <c:pt idx="12">
                  <c:v>1186</c:v>
                </c:pt>
                <c:pt idx="13">
                  <c:v>891</c:v>
                </c:pt>
                <c:pt idx="14">
                  <c:v>1088</c:v>
                </c:pt>
                <c:pt idx="15">
                  <c:v>816</c:v>
                </c:pt>
                <c:pt idx="16">
                  <c:v>468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191</c:v>
                </c:pt>
                <c:pt idx="32">
                  <c:v>87</c:v>
                </c:pt>
                <c:pt idx="33">
                  <c:v>707</c:v>
                </c:pt>
                <c:pt idx="34">
                  <c:v>467</c:v>
                </c:pt>
                <c:pt idx="35">
                  <c:v>1037</c:v>
                </c:pt>
                <c:pt idx="36">
                  <c:v>1175</c:v>
                </c:pt>
                <c:pt idx="37">
                  <c:v>1076</c:v>
                </c:pt>
                <c:pt idx="38">
                  <c:v>885</c:v>
                </c:pt>
                <c:pt idx="39">
                  <c:v>775</c:v>
                </c:pt>
                <c:pt idx="40">
                  <c:v>517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73</c:v>
                </c:pt>
                <c:pt idx="55">
                  <c:v>210</c:v>
                </c:pt>
                <c:pt idx="56">
                  <c:v>280</c:v>
                </c:pt>
                <c:pt idx="57">
                  <c:v>429</c:v>
                </c:pt>
                <c:pt idx="58">
                  <c:v>910</c:v>
                </c:pt>
                <c:pt idx="59">
                  <c:v>977</c:v>
                </c:pt>
                <c:pt idx="60">
                  <c:v>958</c:v>
                </c:pt>
                <c:pt idx="61">
                  <c:v>1001</c:v>
                </c:pt>
                <c:pt idx="62">
                  <c:v>551</c:v>
                </c:pt>
                <c:pt idx="63">
                  <c:v>621</c:v>
                </c:pt>
                <c:pt idx="64">
                  <c:v>422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167</c:v>
                </c:pt>
                <c:pt idx="80">
                  <c:v>273</c:v>
                </c:pt>
                <c:pt idx="81">
                  <c:v>611</c:v>
                </c:pt>
                <c:pt idx="82">
                  <c:v>837</c:v>
                </c:pt>
                <c:pt idx="83">
                  <c:v>989</c:v>
                </c:pt>
                <c:pt idx="84">
                  <c:v>1187</c:v>
                </c:pt>
                <c:pt idx="85">
                  <c:v>1187</c:v>
                </c:pt>
                <c:pt idx="86">
                  <c:v>893</c:v>
                </c:pt>
                <c:pt idx="87">
                  <c:v>594</c:v>
                </c:pt>
                <c:pt idx="88">
                  <c:v>403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116</c:v>
                </c:pt>
                <c:pt idx="103">
                  <c:v>992</c:v>
                </c:pt>
                <c:pt idx="104">
                  <c:v>949</c:v>
                </c:pt>
                <c:pt idx="105">
                  <c:v>826</c:v>
                </c:pt>
                <c:pt idx="106">
                  <c:v>160</c:v>
                </c:pt>
                <c:pt idx="107">
                  <c:v>54</c:v>
                </c:pt>
                <c:pt idx="108">
                  <c:v>246</c:v>
                </c:pt>
                <c:pt idx="109">
                  <c:v>66</c:v>
                </c:pt>
                <c:pt idx="110">
                  <c:v>319</c:v>
                </c:pt>
                <c:pt idx="111">
                  <c:v>304</c:v>
                </c:pt>
                <c:pt idx="112">
                  <c:v>146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131</c:v>
                </c:pt>
                <c:pt idx="127">
                  <c:v>178</c:v>
                </c:pt>
                <c:pt idx="128">
                  <c:v>255</c:v>
                </c:pt>
                <c:pt idx="129">
                  <c:v>205</c:v>
                </c:pt>
                <c:pt idx="130">
                  <c:v>29</c:v>
                </c:pt>
                <c:pt idx="131">
                  <c:v>112</c:v>
                </c:pt>
                <c:pt idx="132">
                  <c:v>165</c:v>
                </c:pt>
                <c:pt idx="133">
                  <c:v>157</c:v>
                </c:pt>
                <c:pt idx="134">
                  <c:v>274</c:v>
                </c:pt>
                <c:pt idx="135">
                  <c:v>294</c:v>
                </c:pt>
                <c:pt idx="136">
                  <c:v>220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90</c:v>
                </c:pt>
                <c:pt idx="151">
                  <c:v>206</c:v>
                </c:pt>
                <c:pt idx="152">
                  <c:v>269</c:v>
                </c:pt>
                <c:pt idx="153">
                  <c:v>31</c:v>
                </c:pt>
                <c:pt idx="154">
                  <c:v>178</c:v>
                </c:pt>
                <c:pt idx="155">
                  <c:v>147</c:v>
                </c:pt>
                <c:pt idx="156">
                  <c:v>127</c:v>
                </c:pt>
                <c:pt idx="157">
                  <c:v>170</c:v>
                </c:pt>
                <c:pt idx="158">
                  <c:v>92</c:v>
                </c:pt>
                <c:pt idx="159">
                  <c:v>194</c:v>
                </c:pt>
                <c:pt idx="160">
                  <c:v>113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159</c:v>
                </c:pt>
                <c:pt idx="176">
                  <c:v>164</c:v>
                </c:pt>
                <c:pt idx="177">
                  <c:v>35</c:v>
                </c:pt>
                <c:pt idx="178">
                  <c:v>29</c:v>
                </c:pt>
                <c:pt idx="179">
                  <c:v>25</c:v>
                </c:pt>
                <c:pt idx="180">
                  <c:v>211</c:v>
                </c:pt>
                <c:pt idx="181">
                  <c:v>247</c:v>
                </c:pt>
                <c:pt idx="182">
                  <c:v>369</c:v>
                </c:pt>
                <c:pt idx="183">
                  <c:v>307</c:v>
                </c:pt>
                <c:pt idx="184">
                  <c:v>185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59</c:v>
                </c:pt>
                <c:pt idx="200">
                  <c:v>247</c:v>
                </c:pt>
                <c:pt idx="201">
                  <c:v>222</c:v>
                </c:pt>
                <c:pt idx="202">
                  <c:v>83</c:v>
                </c:pt>
                <c:pt idx="203">
                  <c:v>101</c:v>
                </c:pt>
                <c:pt idx="204">
                  <c:v>16</c:v>
                </c:pt>
                <c:pt idx="205">
                  <c:v>260</c:v>
                </c:pt>
                <c:pt idx="206">
                  <c:v>211</c:v>
                </c:pt>
                <c:pt idx="207">
                  <c:v>313</c:v>
                </c:pt>
                <c:pt idx="208">
                  <c:v>12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27</c:v>
                </c:pt>
                <c:pt idx="224">
                  <c:v>51</c:v>
                </c:pt>
                <c:pt idx="225">
                  <c:v>178</c:v>
                </c:pt>
                <c:pt idx="226">
                  <c:v>226</c:v>
                </c:pt>
                <c:pt idx="227">
                  <c:v>114</c:v>
                </c:pt>
                <c:pt idx="228">
                  <c:v>234</c:v>
                </c:pt>
                <c:pt idx="229">
                  <c:v>336</c:v>
                </c:pt>
                <c:pt idx="230">
                  <c:v>382</c:v>
                </c:pt>
                <c:pt idx="231">
                  <c:v>296</c:v>
                </c:pt>
                <c:pt idx="232">
                  <c:v>14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231</c:v>
                </c:pt>
                <c:pt idx="247">
                  <c:v>493</c:v>
                </c:pt>
                <c:pt idx="248">
                  <c:v>504</c:v>
                </c:pt>
                <c:pt idx="249">
                  <c:v>302</c:v>
                </c:pt>
                <c:pt idx="250">
                  <c:v>412</c:v>
                </c:pt>
                <c:pt idx="251">
                  <c:v>199</c:v>
                </c:pt>
                <c:pt idx="252">
                  <c:v>333</c:v>
                </c:pt>
                <c:pt idx="253">
                  <c:v>161</c:v>
                </c:pt>
                <c:pt idx="254">
                  <c:v>188</c:v>
                </c:pt>
                <c:pt idx="255">
                  <c:v>193</c:v>
                </c:pt>
                <c:pt idx="256">
                  <c:v>97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215</c:v>
                </c:pt>
                <c:pt idx="271">
                  <c:v>430</c:v>
                </c:pt>
                <c:pt idx="272">
                  <c:v>325</c:v>
                </c:pt>
                <c:pt idx="273">
                  <c:v>410</c:v>
                </c:pt>
                <c:pt idx="274">
                  <c:v>324</c:v>
                </c:pt>
                <c:pt idx="275">
                  <c:v>106</c:v>
                </c:pt>
                <c:pt idx="276">
                  <c:v>459</c:v>
                </c:pt>
                <c:pt idx="277">
                  <c:v>270</c:v>
                </c:pt>
                <c:pt idx="278">
                  <c:v>225</c:v>
                </c:pt>
                <c:pt idx="279">
                  <c:v>180</c:v>
                </c:pt>
                <c:pt idx="280">
                  <c:v>98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117</c:v>
                </c:pt>
                <c:pt idx="295">
                  <c:v>353</c:v>
                </c:pt>
                <c:pt idx="296">
                  <c:v>489</c:v>
                </c:pt>
                <c:pt idx="297">
                  <c:v>448</c:v>
                </c:pt>
                <c:pt idx="298">
                  <c:v>449</c:v>
                </c:pt>
                <c:pt idx="299">
                  <c:v>470</c:v>
                </c:pt>
                <c:pt idx="300">
                  <c:v>423</c:v>
                </c:pt>
                <c:pt idx="301">
                  <c:v>158</c:v>
                </c:pt>
                <c:pt idx="302">
                  <c:v>195</c:v>
                </c:pt>
                <c:pt idx="303">
                  <c:v>24</c:v>
                </c:pt>
                <c:pt idx="304">
                  <c:v>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212</c:v>
                </c:pt>
                <c:pt idx="319">
                  <c:v>425</c:v>
                </c:pt>
                <c:pt idx="320">
                  <c:v>433</c:v>
                </c:pt>
                <c:pt idx="321">
                  <c:v>360</c:v>
                </c:pt>
                <c:pt idx="322">
                  <c:v>415</c:v>
                </c:pt>
                <c:pt idx="323">
                  <c:v>533</c:v>
                </c:pt>
                <c:pt idx="324">
                  <c:v>549</c:v>
                </c:pt>
                <c:pt idx="325">
                  <c:v>254</c:v>
                </c:pt>
                <c:pt idx="326">
                  <c:v>239</c:v>
                </c:pt>
                <c:pt idx="327">
                  <c:v>114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519232"/>
        <c:axId val="89520768"/>
      </c:lineChart>
      <c:catAx>
        <c:axId val="89519232"/>
        <c:scaling>
          <c:orientation val="minMax"/>
        </c:scaling>
        <c:axPos val="b"/>
        <c:majorGridlines/>
        <c:numFmt formatCode="General" sourceLinked="1"/>
        <c:tickLblPos val="nextTo"/>
        <c:crossAx val="89520768"/>
        <c:crosses val="autoZero"/>
        <c:auto val="1"/>
        <c:lblAlgn val="ctr"/>
        <c:lblOffset val="100"/>
        <c:tickMarkSkip val="24"/>
      </c:catAx>
      <c:valAx>
        <c:axId val="89520768"/>
        <c:scaling>
          <c:orientation val="minMax"/>
        </c:scaling>
        <c:axPos val="l"/>
        <c:majorGridlines/>
        <c:numFmt formatCode="General" sourceLinked="1"/>
        <c:tickLblPos val="nextTo"/>
        <c:crossAx val="8951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184</c:v>
                </c:pt>
                <c:pt idx="7">
                  <c:v>389</c:v>
                </c:pt>
                <c:pt idx="8">
                  <c:v>467</c:v>
                </c:pt>
                <c:pt idx="9">
                  <c:v>508</c:v>
                </c:pt>
                <c:pt idx="10">
                  <c:v>442</c:v>
                </c:pt>
                <c:pt idx="11">
                  <c:v>479</c:v>
                </c:pt>
                <c:pt idx="12">
                  <c:v>496</c:v>
                </c:pt>
                <c:pt idx="13">
                  <c:v>318</c:v>
                </c:pt>
                <c:pt idx="14">
                  <c:v>112</c:v>
                </c:pt>
                <c:pt idx="15">
                  <c:v>89</c:v>
                </c:pt>
                <c:pt idx="16">
                  <c:v>65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81</c:v>
                </c:pt>
                <c:pt idx="31">
                  <c:v>163</c:v>
                </c:pt>
                <c:pt idx="32">
                  <c:v>334</c:v>
                </c:pt>
                <c:pt idx="33">
                  <c:v>98</c:v>
                </c:pt>
                <c:pt idx="34">
                  <c:v>442</c:v>
                </c:pt>
                <c:pt idx="35">
                  <c:v>516</c:v>
                </c:pt>
                <c:pt idx="36">
                  <c:v>186</c:v>
                </c:pt>
                <c:pt idx="37">
                  <c:v>365</c:v>
                </c:pt>
                <c:pt idx="38">
                  <c:v>294</c:v>
                </c:pt>
                <c:pt idx="39">
                  <c:v>109</c:v>
                </c:pt>
                <c:pt idx="40">
                  <c:v>85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163</c:v>
                </c:pt>
                <c:pt idx="55">
                  <c:v>238</c:v>
                </c:pt>
                <c:pt idx="56">
                  <c:v>78</c:v>
                </c:pt>
                <c:pt idx="57">
                  <c:v>508</c:v>
                </c:pt>
                <c:pt idx="58">
                  <c:v>470</c:v>
                </c:pt>
                <c:pt idx="59">
                  <c:v>259</c:v>
                </c:pt>
                <c:pt idx="60">
                  <c:v>517</c:v>
                </c:pt>
                <c:pt idx="61">
                  <c:v>271</c:v>
                </c:pt>
                <c:pt idx="62">
                  <c:v>388</c:v>
                </c:pt>
                <c:pt idx="63">
                  <c:v>50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245</c:v>
                </c:pt>
                <c:pt idx="79">
                  <c:v>345</c:v>
                </c:pt>
                <c:pt idx="80">
                  <c:v>314</c:v>
                </c:pt>
                <c:pt idx="81">
                  <c:v>381</c:v>
                </c:pt>
                <c:pt idx="82">
                  <c:v>288</c:v>
                </c:pt>
                <c:pt idx="83">
                  <c:v>185</c:v>
                </c:pt>
                <c:pt idx="84">
                  <c:v>239</c:v>
                </c:pt>
                <c:pt idx="85">
                  <c:v>375</c:v>
                </c:pt>
                <c:pt idx="86">
                  <c:v>358</c:v>
                </c:pt>
                <c:pt idx="87">
                  <c:v>45</c:v>
                </c:pt>
                <c:pt idx="88">
                  <c:v>23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295</c:v>
                </c:pt>
                <c:pt idx="103">
                  <c:v>336</c:v>
                </c:pt>
                <c:pt idx="104">
                  <c:v>357</c:v>
                </c:pt>
                <c:pt idx="105">
                  <c:v>81</c:v>
                </c:pt>
                <c:pt idx="106">
                  <c:v>284</c:v>
                </c:pt>
                <c:pt idx="107">
                  <c:v>400</c:v>
                </c:pt>
                <c:pt idx="108">
                  <c:v>284</c:v>
                </c:pt>
                <c:pt idx="109">
                  <c:v>353</c:v>
                </c:pt>
                <c:pt idx="110">
                  <c:v>358</c:v>
                </c:pt>
                <c:pt idx="111">
                  <c:v>212</c:v>
                </c:pt>
                <c:pt idx="112">
                  <c:v>89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152</c:v>
                </c:pt>
                <c:pt idx="127">
                  <c:v>299</c:v>
                </c:pt>
                <c:pt idx="128">
                  <c:v>291</c:v>
                </c:pt>
                <c:pt idx="129">
                  <c:v>265</c:v>
                </c:pt>
                <c:pt idx="130">
                  <c:v>197</c:v>
                </c:pt>
                <c:pt idx="131">
                  <c:v>319</c:v>
                </c:pt>
                <c:pt idx="132">
                  <c:v>532</c:v>
                </c:pt>
                <c:pt idx="133">
                  <c:v>352</c:v>
                </c:pt>
                <c:pt idx="134">
                  <c:v>361</c:v>
                </c:pt>
                <c:pt idx="135">
                  <c:v>64</c:v>
                </c:pt>
                <c:pt idx="136">
                  <c:v>52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61</c:v>
                </c:pt>
                <c:pt idx="151">
                  <c:v>121</c:v>
                </c:pt>
                <c:pt idx="152">
                  <c:v>336</c:v>
                </c:pt>
                <c:pt idx="153">
                  <c:v>210</c:v>
                </c:pt>
                <c:pt idx="154">
                  <c:v>459</c:v>
                </c:pt>
                <c:pt idx="155">
                  <c:v>221</c:v>
                </c:pt>
                <c:pt idx="156">
                  <c:v>451</c:v>
                </c:pt>
                <c:pt idx="157">
                  <c:v>289</c:v>
                </c:pt>
                <c:pt idx="158">
                  <c:v>142</c:v>
                </c:pt>
                <c:pt idx="159">
                  <c:v>106</c:v>
                </c:pt>
                <c:pt idx="160">
                  <c:v>92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174</c:v>
                </c:pt>
                <c:pt idx="175">
                  <c:v>244</c:v>
                </c:pt>
                <c:pt idx="176">
                  <c:v>306</c:v>
                </c:pt>
                <c:pt idx="177">
                  <c:v>113</c:v>
                </c:pt>
                <c:pt idx="178">
                  <c:v>354</c:v>
                </c:pt>
                <c:pt idx="179">
                  <c:v>480</c:v>
                </c:pt>
                <c:pt idx="180">
                  <c:v>452</c:v>
                </c:pt>
                <c:pt idx="181">
                  <c:v>351</c:v>
                </c:pt>
                <c:pt idx="182">
                  <c:v>51</c:v>
                </c:pt>
                <c:pt idx="183">
                  <c:v>115</c:v>
                </c:pt>
                <c:pt idx="184">
                  <c:v>103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80</c:v>
                </c:pt>
                <c:pt idx="199">
                  <c:v>160</c:v>
                </c:pt>
                <c:pt idx="200">
                  <c:v>294</c:v>
                </c:pt>
                <c:pt idx="201">
                  <c:v>249</c:v>
                </c:pt>
                <c:pt idx="202">
                  <c:v>82</c:v>
                </c:pt>
                <c:pt idx="203">
                  <c:v>485</c:v>
                </c:pt>
                <c:pt idx="204">
                  <c:v>260</c:v>
                </c:pt>
                <c:pt idx="205">
                  <c:v>286</c:v>
                </c:pt>
                <c:pt idx="206">
                  <c:v>341</c:v>
                </c:pt>
                <c:pt idx="207">
                  <c:v>203</c:v>
                </c:pt>
                <c:pt idx="208">
                  <c:v>74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155</c:v>
                </c:pt>
                <c:pt idx="223">
                  <c:v>341</c:v>
                </c:pt>
                <c:pt idx="224">
                  <c:v>338</c:v>
                </c:pt>
                <c:pt idx="225">
                  <c:v>116</c:v>
                </c:pt>
                <c:pt idx="226">
                  <c:v>342</c:v>
                </c:pt>
                <c:pt idx="227">
                  <c:v>378</c:v>
                </c:pt>
                <c:pt idx="228">
                  <c:v>691</c:v>
                </c:pt>
                <c:pt idx="229">
                  <c:v>627</c:v>
                </c:pt>
                <c:pt idx="230">
                  <c:v>885</c:v>
                </c:pt>
                <c:pt idx="231">
                  <c:v>650</c:v>
                </c:pt>
                <c:pt idx="232">
                  <c:v>172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296</c:v>
                </c:pt>
                <c:pt idx="248">
                  <c:v>187</c:v>
                </c:pt>
                <c:pt idx="249">
                  <c:v>586</c:v>
                </c:pt>
                <c:pt idx="250">
                  <c:v>614</c:v>
                </c:pt>
                <c:pt idx="251">
                  <c:v>474</c:v>
                </c:pt>
                <c:pt idx="252">
                  <c:v>1014</c:v>
                </c:pt>
                <c:pt idx="253">
                  <c:v>973</c:v>
                </c:pt>
                <c:pt idx="254">
                  <c:v>461</c:v>
                </c:pt>
                <c:pt idx="255">
                  <c:v>723</c:v>
                </c:pt>
                <c:pt idx="256">
                  <c:v>33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360</c:v>
                </c:pt>
                <c:pt idx="272">
                  <c:v>644</c:v>
                </c:pt>
                <c:pt idx="273">
                  <c:v>1034</c:v>
                </c:pt>
                <c:pt idx="274">
                  <c:v>936</c:v>
                </c:pt>
                <c:pt idx="275">
                  <c:v>984</c:v>
                </c:pt>
                <c:pt idx="276">
                  <c:v>1010</c:v>
                </c:pt>
                <c:pt idx="277">
                  <c:v>804</c:v>
                </c:pt>
                <c:pt idx="278">
                  <c:v>743</c:v>
                </c:pt>
                <c:pt idx="279">
                  <c:v>404</c:v>
                </c:pt>
                <c:pt idx="280">
                  <c:v>92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391</c:v>
                </c:pt>
                <c:pt idx="296">
                  <c:v>400</c:v>
                </c:pt>
                <c:pt idx="297">
                  <c:v>859</c:v>
                </c:pt>
                <c:pt idx="298">
                  <c:v>987</c:v>
                </c:pt>
                <c:pt idx="299">
                  <c:v>1095</c:v>
                </c:pt>
                <c:pt idx="300">
                  <c:v>794</c:v>
                </c:pt>
                <c:pt idx="301">
                  <c:v>888</c:v>
                </c:pt>
                <c:pt idx="302">
                  <c:v>782</c:v>
                </c:pt>
                <c:pt idx="303">
                  <c:v>517</c:v>
                </c:pt>
                <c:pt idx="304">
                  <c:v>157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405</c:v>
                </c:pt>
                <c:pt idx="320">
                  <c:v>792</c:v>
                </c:pt>
                <c:pt idx="321">
                  <c:v>663</c:v>
                </c:pt>
                <c:pt idx="322">
                  <c:v>926</c:v>
                </c:pt>
                <c:pt idx="323">
                  <c:v>975</c:v>
                </c:pt>
                <c:pt idx="324">
                  <c:v>740</c:v>
                </c:pt>
                <c:pt idx="325">
                  <c:v>767</c:v>
                </c:pt>
                <c:pt idx="326">
                  <c:v>764</c:v>
                </c:pt>
                <c:pt idx="327">
                  <c:v>608</c:v>
                </c:pt>
                <c:pt idx="328">
                  <c:v>231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405312"/>
        <c:axId val="89406848"/>
      </c:lineChart>
      <c:catAx>
        <c:axId val="89405312"/>
        <c:scaling>
          <c:orientation val="minMax"/>
        </c:scaling>
        <c:axPos val="b"/>
        <c:majorGridlines/>
        <c:numFmt formatCode="General" sourceLinked="1"/>
        <c:tickLblPos val="nextTo"/>
        <c:crossAx val="89406848"/>
        <c:crosses val="autoZero"/>
        <c:auto val="1"/>
        <c:lblAlgn val="ctr"/>
        <c:lblOffset val="100"/>
        <c:tickMarkSkip val="24"/>
      </c:catAx>
      <c:valAx>
        <c:axId val="89406848"/>
        <c:scaling>
          <c:orientation val="minMax"/>
        </c:scaling>
        <c:axPos val="l"/>
        <c:majorGridlines/>
        <c:numFmt formatCode="General" sourceLinked="1"/>
        <c:tickLblPos val="nextTo"/>
        <c:crossAx val="8940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61</c:v>
                </c:pt>
                <c:pt idx="8">
                  <c:v>693</c:v>
                </c:pt>
                <c:pt idx="9">
                  <c:v>977</c:v>
                </c:pt>
                <c:pt idx="10">
                  <c:v>1060</c:v>
                </c:pt>
                <c:pt idx="11">
                  <c:v>960</c:v>
                </c:pt>
                <c:pt idx="12">
                  <c:v>654</c:v>
                </c:pt>
                <c:pt idx="13">
                  <c:v>825</c:v>
                </c:pt>
                <c:pt idx="14">
                  <c:v>298</c:v>
                </c:pt>
                <c:pt idx="15">
                  <c:v>510</c:v>
                </c:pt>
                <c:pt idx="16">
                  <c:v>75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127</c:v>
                </c:pt>
                <c:pt idx="32">
                  <c:v>619</c:v>
                </c:pt>
                <c:pt idx="33">
                  <c:v>950</c:v>
                </c:pt>
                <c:pt idx="34">
                  <c:v>679</c:v>
                </c:pt>
                <c:pt idx="35">
                  <c:v>1047</c:v>
                </c:pt>
                <c:pt idx="36">
                  <c:v>1001</c:v>
                </c:pt>
                <c:pt idx="37">
                  <c:v>708</c:v>
                </c:pt>
                <c:pt idx="38">
                  <c:v>817</c:v>
                </c:pt>
                <c:pt idx="39">
                  <c:v>557</c:v>
                </c:pt>
                <c:pt idx="40">
                  <c:v>156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350</c:v>
                </c:pt>
                <c:pt idx="56">
                  <c:v>704</c:v>
                </c:pt>
                <c:pt idx="57">
                  <c:v>964</c:v>
                </c:pt>
                <c:pt idx="58">
                  <c:v>711</c:v>
                </c:pt>
                <c:pt idx="59">
                  <c:v>793</c:v>
                </c:pt>
                <c:pt idx="60">
                  <c:v>933</c:v>
                </c:pt>
                <c:pt idx="61">
                  <c:v>899</c:v>
                </c:pt>
                <c:pt idx="62">
                  <c:v>529</c:v>
                </c:pt>
                <c:pt idx="63">
                  <c:v>635</c:v>
                </c:pt>
                <c:pt idx="64">
                  <c:v>167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316</c:v>
                </c:pt>
                <c:pt idx="80">
                  <c:v>758</c:v>
                </c:pt>
                <c:pt idx="81">
                  <c:v>1036</c:v>
                </c:pt>
                <c:pt idx="82">
                  <c:v>724</c:v>
                </c:pt>
                <c:pt idx="83">
                  <c:v>1001</c:v>
                </c:pt>
                <c:pt idx="84">
                  <c:v>1052</c:v>
                </c:pt>
                <c:pt idx="85">
                  <c:v>877</c:v>
                </c:pt>
                <c:pt idx="86">
                  <c:v>395</c:v>
                </c:pt>
                <c:pt idx="87">
                  <c:v>402</c:v>
                </c:pt>
                <c:pt idx="88">
                  <c:v>101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240</c:v>
                </c:pt>
                <c:pt idx="104">
                  <c:v>737</c:v>
                </c:pt>
                <c:pt idx="105">
                  <c:v>808</c:v>
                </c:pt>
                <c:pt idx="106">
                  <c:v>986</c:v>
                </c:pt>
                <c:pt idx="107">
                  <c:v>1054</c:v>
                </c:pt>
                <c:pt idx="108">
                  <c:v>697</c:v>
                </c:pt>
                <c:pt idx="109">
                  <c:v>871</c:v>
                </c:pt>
                <c:pt idx="110">
                  <c:v>842</c:v>
                </c:pt>
                <c:pt idx="111">
                  <c:v>517</c:v>
                </c:pt>
                <c:pt idx="112">
                  <c:v>143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307</c:v>
                </c:pt>
                <c:pt idx="128">
                  <c:v>523</c:v>
                </c:pt>
                <c:pt idx="129">
                  <c:v>1036</c:v>
                </c:pt>
                <c:pt idx="130">
                  <c:v>1138</c:v>
                </c:pt>
                <c:pt idx="131">
                  <c:v>1180</c:v>
                </c:pt>
                <c:pt idx="132">
                  <c:v>625</c:v>
                </c:pt>
                <c:pt idx="133">
                  <c:v>921</c:v>
                </c:pt>
                <c:pt idx="134">
                  <c:v>725</c:v>
                </c:pt>
                <c:pt idx="135">
                  <c:v>521</c:v>
                </c:pt>
                <c:pt idx="136">
                  <c:v>103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286</c:v>
                </c:pt>
                <c:pt idx="152">
                  <c:v>815</c:v>
                </c:pt>
                <c:pt idx="153">
                  <c:v>1036</c:v>
                </c:pt>
                <c:pt idx="154">
                  <c:v>1138</c:v>
                </c:pt>
                <c:pt idx="155">
                  <c:v>1150</c:v>
                </c:pt>
                <c:pt idx="156">
                  <c:v>710</c:v>
                </c:pt>
                <c:pt idx="157">
                  <c:v>382</c:v>
                </c:pt>
                <c:pt idx="158">
                  <c:v>729</c:v>
                </c:pt>
                <c:pt idx="159">
                  <c:v>408</c:v>
                </c:pt>
                <c:pt idx="160">
                  <c:v>22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149</c:v>
                </c:pt>
                <c:pt idx="176">
                  <c:v>120</c:v>
                </c:pt>
                <c:pt idx="177">
                  <c:v>541</c:v>
                </c:pt>
                <c:pt idx="178">
                  <c:v>980</c:v>
                </c:pt>
                <c:pt idx="179">
                  <c:v>616</c:v>
                </c:pt>
                <c:pt idx="180">
                  <c:v>1095</c:v>
                </c:pt>
                <c:pt idx="181">
                  <c:v>906</c:v>
                </c:pt>
                <c:pt idx="182">
                  <c:v>439</c:v>
                </c:pt>
                <c:pt idx="183">
                  <c:v>442</c:v>
                </c:pt>
                <c:pt idx="184">
                  <c:v>92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308</c:v>
                </c:pt>
                <c:pt idx="200">
                  <c:v>643</c:v>
                </c:pt>
                <c:pt idx="201">
                  <c:v>926</c:v>
                </c:pt>
                <c:pt idx="202">
                  <c:v>952</c:v>
                </c:pt>
                <c:pt idx="203">
                  <c:v>1072</c:v>
                </c:pt>
                <c:pt idx="204">
                  <c:v>783</c:v>
                </c:pt>
                <c:pt idx="205">
                  <c:v>886</c:v>
                </c:pt>
                <c:pt idx="206">
                  <c:v>721</c:v>
                </c:pt>
                <c:pt idx="207">
                  <c:v>344</c:v>
                </c:pt>
                <c:pt idx="208">
                  <c:v>55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294</c:v>
                </c:pt>
                <c:pt idx="224">
                  <c:v>524</c:v>
                </c:pt>
                <c:pt idx="225">
                  <c:v>752</c:v>
                </c:pt>
                <c:pt idx="226">
                  <c:v>608</c:v>
                </c:pt>
                <c:pt idx="227">
                  <c:v>384</c:v>
                </c:pt>
                <c:pt idx="228">
                  <c:v>415</c:v>
                </c:pt>
                <c:pt idx="229">
                  <c:v>947</c:v>
                </c:pt>
                <c:pt idx="230">
                  <c:v>901</c:v>
                </c:pt>
                <c:pt idx="231">
                  <c:v>616</c:v>
                </c:pt>
                <c:pt idx="232">
                  <c:v>59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53</c:v>
                </c:pt>
                <c:pt idx="248">
                  <c:v>668</c:v>
                </c:pt>
                <c:pt idx="249">
                  <c:v>799</c:v>
                </c:pt>
                <c:pt idx="250">
                  <c:v>971</c:v>
                </c:pt>
                <c:pt idx="251">
                  <c:v>931</c:v>
                </c:pt>
                <c:pt idx="252">
                  <c:v>526</c:v>
                </c:pt>
                <c:pt idx="253">
                  <c:v>697</c:v>
                </c:pt>
                <c:pt idx="254">
                  <c:v>771</c:v>
                </c:pt>
                <c:pt idx="255">
                  <c:v>590</c:v>
                </c:pt>
                <c:pt idx="256">
                  <c:v>146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258</c:v>
                </c:pt>
                <c:pt idx="272">
                  <c:v>525</c:v>
                </c:pt>
                <c:pt idx="273">
                  <c:v>884</c:v>
                </c:pt>
                <c:pt idx="274">
                  <c:v>788</c:v>
                </c:pt>
                <c:pt idx="275">
                  <c:v>1005</c:v>
                </c:pt>
                <c:pt idx="276">
                  <c:v>1081</c:v>
                </c:pt>
                <c:pt idx="277">
                  <c:v>883</c:v>
                </c:pt>
                <c:pt idx="278">
                  <c:v>793</c:v>
                </c:pt>
                <c:pt idx="279">
                  <c:v>288</c:v>
                </c:pt>
                <c:pt idx="280">
                  <c:v>94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221</c:v>
                </c:pt>
                <c:pt idx="295">
                  <c:v>314</c:v>
                </c:pt>
                <c:pt idx="296">
                  <c:v>492</c:v>
                </c:pt>
                <c:pt idx="297">
                  <c:v>482</c:v>
                </c:pt>
                <c:pt idx="298">
                  <c:v>363</c:v>
                </c:pt>
                <c:pt idx="299">
                  <c:v>216</c:v>
                </c:pt>
                <c:pt idx="300">
                  <c:v>585</c:v>
                </c:pt>
                <c:pt idx="301">
                  <c:v>631</c:v>
                </c:pt>
                <c:pt idx="302">
                  <c:v>206</c:v>
                </c:pt>
                <c:pt idx="303">
                  <c:v>248</c:v>
                </c:pt>
                <c:pt idx="304">
                  <c:v>171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422</c:v>
                </c:pt>
                <c:pt idx="319">
                  <c:v>484</c:v>
                </c:pt>
                <c:pt idx="320">
                  <c:v>636</c:v>
                </c:pt>
                <c:pt idx="321">
                  <c:v>618</c:v>
                </c:pt>
                <c:pt idx="322">
                  <c:v>471</c:v>
                </c:pt>
                <c:pt idx="323">
                  <c:v>488</c:v>
                </c:pt>
                <c:pt idx="324">
                  <c:v>507</c:v>
                </c:pt>
                <c:pt idx="325">
                  <c:v>545</c:v>
                </c:pt>
                <c:pt idx="326">
                  <c:v>428</c:v>
                </c:pt>
                <c:pt idx="327">
                  <c:v>425</c:v>
                </c:pt>
                <c:pt idx="328">
                  <c:v>72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455232"/>
        <c:axId val="92803456"/>
      </c:lineChart>
      <c:catAx>
        <c:axId val="89455232"/>
        <c:scaling>
          <c:orientation val="minMax"/>
        </c:scaling>
        <c:axPos val="b"/>
        <c:majorGridlines/>
        <c:numFmt formatCode="General" sourceLinked="1"/>
        <c:tickLblPos val="nextTo"/>
        <c:crossAx val="92803456"/>
        <c:crosses val="autoZero"/>
        <c:auto val="1"/>
        <c:lblAlgn val="ctr"/>
        <c:lblOffset val="100"/>
        <c:tickMarkSkip val="24"/>
      </c:catAx>
      <c:valAx>
        <c:axId val="92803456"/>
        <c:scaling>
          <c:orientation val="minMax"/>
        </c:scaling>
        <c:axPos val="l"/>
        <c:majorGridlines/>
        <c:numFmt formatCode="General" sourceLinked="1"/>
        <c:tickLblPos val="nextTo"/>
        <c:crossAx val="8945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236</c:v>
                </c:pt>
                <c:pt idx="7">
                  <c:v>472</c:v>
                </c:pt>
                <c:pt idx="8">
                  <c:v>392</c:v>
                </c:pt>
                <c:pt idx="9">
                  <c:v>651</c:v>
                </c:pt>
                <c:pt idx="10">
                  <c:v>631</c:v>
                </c:pt>
                <c:pt idx="11">
                  <c:v>533</c:v>
                </c:pt>
                <c:pt idx="12">
                  <c:v>600</c:v>
                </c:pt>
                <c:pt idx="13">
                  <c:v>304</c:v>
                </c:pt>
                <c:pt idx="14">
                  <c:v>603</c:v>
                </c:pt>
                <c:pt idx="15">
                  <c:v>429</c:v>
                </c:pt>
                <c:pt idx="16">
                  <c:v>137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223</c:v>
                </c:pt>
                <c:pt idx="31">
                  <c:v>446</c:v>
                </c:pt>
                <c:pt idx="32">
                  <c:v>659</c:v>
                </c:pt>
                <c:pt idx="33">
                  <c:v>705</c:v>
                </c:pt>
                <c:pt idx="34">
                  <c:v>687</c:v>
                </c:pt>
                <c:pt idx="35">
                  <c:v>652</c:v>
                </c:pt>
                <c:pt idx="36">
                  <c:v>578</c:v>
                </c:pt>
                <c:pt idx="37">
                  <c:v>629</c:v>
                </c:pt>
                <c:pt idx="38">
                  <c:v>559</c:v>
                </c:pt>
                <c:pt idx="39">
                  <c:v>358</c:v>
                </c:pt>
                <c:pt idx="40">
                  <c:v>134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269</c:v>
                </c:pt>
                <c:pt idx="55">
                  <c:v>538</c:v>
                </c:pt>
                <c:pt idx="56">
                  <c:v>695</c:v>
                </c:pt>
                <c:pt idx="57">
                  <c:v>589</c:v>
                </c:pt>
                <c:pt idx="58">
                  <c:v>250</c:v>
                </c:pt>
                <c:pt idx="59">
                  <c:v>614</c:v>
                </c:pt>
                <c:pt idx="60">
                  <c:v>594</c:v>
                </c:pt>
                <c:pt idx="61">
                  <c:v>657</c:v>
                </c:pt>
                <c:pt idx="62">
                  <c:v>496</c:v>
                </c:pt>
                <c:pt idx="63">
                  <c:v>206</c:v>
                </c:pt>
                <c:pt idx="64">
                  <c:v>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73</c:v>
                </c:pt>
                <c:pt idx="79">
                  <c:v>146</c:v>
                </c:pt>
                <c:pt idx="80">
                  <c:v>419</c:v>
                </c:pt>
                <c:pt idx="81">
                  <c:v>669</c:v>
                </c:pt>
                <c:pt idx="82">
                  <c:v>808</c:v>
                </c:pt>
                <c:pt idx="83">
                  <c:v>811</c:v>
                </c:pt>
                <c:pt idx="84">
                  <c:v>449</c:v>
                </c:pt>
                <c:pt idx="85">
                  <c:v>612</c:v>
                </c:pt>
                <c:pt idx="86">
                  <c:v>494</c:v>
                </c:pt>
                <c:pt idx="87">
                  <c:v>63</c:v>
                </c:pt>
                <c:pt idx="88">
                  <c:v>31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213</c:v>
                </c:pt>
                <c:pt idx="103">
                  <c:v>426</c:v>
                </c:pt>
                <c:pt idx="104">
                  <c:v>297</c:v>
                </c:pt>
                <c:pt idx="105">
                  <c:v>318</c:v>
                </c:pt>
                <c:pt idx="106">
                  <c:v>777</c:v>
                </c:pt>
                <c:pt idx="107">
                  <c:v>563</c:v>
                </c:pt>
                <c:pt idx="108">
                  <c:v>618</c:v>
                </c:pt>
                <c:pt idx="109">
                  <c:v>568</c:v>
                </c:pt>
                <c:pt idx="110">
                  <c:v>602</c:v>
                </c:pt>
                <c:pt idx="111">
                  <c:v>319</c:v>
                </c:pt>
                <c:pt idx="112">
                  <c:v>129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350</c:v>
                </c:pt>
                <c:pt idx="127">
                  <c:v>427</c:v>
                </c:pt>
                <c:pt idx="128">
                  <c:v>536</c:v>
                </c:pt>
                <c:pt idx="129">
                  <c:v>708</c:v>
                </c:pt>
                <c:pt idx="130">
                  <c:v>530</c:v>
                </c:pt>
                <c:pt idx="131">
                  <c:v>644</c:v>
                </c:pt>
                <c:pt idx="132">
                  <c:v>734</c:v>
                </c:pt>
                <c:pt idx="133">
                  <c:v>654</c:v>
                </c:pt>
                <c:pt idx="134">
                  <c:v>350</c:v>
                </c:pt>
                <c:pt idx="135">
                  <c:v>222</c:v>
                </c:pt>
                <c:pt idx="136">
                  <c:v>56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155</c:v>
                </c:pt>
                <c:pt idx="151">
                  <c:v>309</c:v>
                </c:pt>
                <c:pt idx="152">
                  <c:v>572</c:v>
                </c:pt>
                <c:pt idx="153">
                  <c:v>677</c:v>
                </c:pt>
                <c:pt idx="154">
                  <c:v>551</c:v>
                </c:pt>
                <c:pt idx="155">
                  <c:v>660</c:v>
                </c:pt>
                <c:pt idx="156">
                  <c:v>281</c:v>
                </c:pt>
                <c:pt idx="157">
                  <c:v>272</c:v>
                </c:pt>
                <c:pt idx="158">
                  <c:v>385</c:v>
                </c:pt>
                <c:pt idx="159">
                  <c:v>335</c:v>
                </c:pt>
                <c:pt idx="160">
                  <c:v>206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99</c:v>
                </c:pt>
                <c:pt idx="175">
                  <c:v>199</c:v>
                </c:pt>
                <c:pt idx="176">
                  <c:v>355</c:v>
                </c:pt>
                <c:pt idx="177">
                  <c:v>646</c:v>
                </c:pt>
                <c:pt idx="178">
                  <c:v>796</c:v>
                </c:pt>
                <c:pt idx="179">
                  <c:v>807</c:v>
                </c:pt>
                <c:pt idx="180">
                  <c:v>364</c:v>
                </c:pt>
                <c:pt idx="181">
                  <c:v>658</c:v>
                </c:pt>
                <c:pt idx="182">
                  <c:v>583</c:v>
                </c:pt>
                <c:pt idx="183">
                  <c:v>329</c:v>
                </c:pt>
                <c:pt idx="184">
                  <c:v>148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111</c:v>
                </c:pt>
                <c:pt idx="199">
                  <c:v>223</c:v>
                </c:pt>
                <c:pt idx="200">
                  <c:v>516</c:v>
                </c:pt>
                <c:pt idx="201">
                  <c:v>518</c:v>
                </c:pt>
                <c:pt idx="202">
                  <c:v>332</c:v>
                </c:pt>
                <c:pt idx="203">
                  <c:v>534</c:v>
                </c:pt>
                <c:pt idx="204">
                  <c:v>618</c:v>
                </c:pt>
                <c:pt idx="205">
                  <c:v>645</c:v>
                </c:pt>
                <c:pt idx="206">
                  <c:v>519</c:v>
                </c:pt>
                <c:pt idx="207">
                  <c:v>336</c:v>
                </c:pt>
                <c:pt idx="208">
                  <c:v>126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77</c:v>
                </c:pt>
                <c:pt idx="223">
                  <c:v>154</c:v>
                </c:pt>
                <c:pt idx="224">
                  <c:v>214</c:v>
                </c:pt>
                <c:pt idx="225">
                  <c:v>559</c:v>
                </c:pt>
                <c:pt idx="226">
                  <c:v>335</c:v>
                </c:pt>
                <c:pt idx="227">
                  <c:v>771</c:v>
                </c:pt>
                <c:pt idx="228">
                  <c:v>781</c:v>
                </c:pt>
                <c:pt idx="229">
                  <c:v>343</c:v>
                </c:pt>
                <c:pt idx="230">
                  <c:v>500</c:v>
                </c:pt>
                <c:pt idx="231">
                  <c:v>124</c:v>
                </c:pt>
                <c:pt idx="232">
                  <c:v>64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86</c:v>
                </c:pt>
                <c:pt idx="248">
                  <c:v>323</c:v>
                </c:pt>
                <c:pt idx="249">
                  <c:v>437</c:v>
                </c:pt>
                <c:pt idx="250">
                  <c:v>519</c:v>
                </c:pt>
                <c:pt idx="251">
                  <c:v>552</c:v>
                </c:pt>
                <c:pt idx="252">
                  <c:v>408</c:v>
                </c:pt>
                <c:pt idx="253">
                  <c:v>565</c:v>
                </c:pt>
                <c:pt idx="254">
                  <c:v>458</c:v>
                </c:pt>
                <c:pt idx="255">
                  <c:v>361</c:v>
                </c:pt>
                <c:pt idx="256">
                  <c:v>128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</c:v>
                </c:pt>
                <c:pt idx="271">
                  <c:v>159</c:v>
                </c:pt>
                <c:pt idx="272">
                  <c:v>158</c:v>
                </c:pt>
                <c:pt idx="273">
                  <c:v>488</c:v>
                </c:pt>
                <c:pt idx="274">
                  <c:v>319</c:v>
                </c:pt>
                <c:pt idx="275">
                  <c:v>633</c:v>
                </c:pt>
                <c:pt idx="276">
                  <c:v>575</c:v>
                </c:pt>
                <c:pt idx="277">
                  <c:v>609</c:v>
                </c:pt>
                <c:pt idx="278">
                  <c:v>537</c:v>
                </c:pt>
                <c:pt idx="279">
                  <c:v>368</c:v>
                </c:pt>
                <c:pt idx="280">
                  <c:v>76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237</c:v>
                </c:pt>
                <c:pt idx="296">
                  <c:v>429</c:v>
                </c:pt>
                <c:pt idx="297">
                  <c:v>549</c:v>
                </c:pt>
                <c:pt idx="298">
                  <c:v>522</c:v>
                </c:pt>
                <c:pt idx="299">
                  <c:v>695</c:v>
                </c:pt>
                <c:pt idx="300">
                  <c:v>392</c:v>
                </c:pt>
                <c:pt idx="301">
                  <c:v>467</c:v>
                </c:pt>
                <c:pt idx="302">
                  <c:v>438</c:v>
                </c:pt>
                <c:pt idx="303">
                  <c:v>377</c:v>
                </c:pt>
                <c:pt idx="304">
                  <c:v>112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84</c:v>
                </c:pt>
                <c:pt idx="319">
                  <c:v>167</c:v>
                </c:pt>
                <c:pt idx="320">
                  <c:v>552</c:v>
                </c:pt>
                <c:pt idx="321">
                  <c:v>392</c:v>
                </c:pt>
                <c:pt idx="322">
                  <c:v>450</c:v>
                </c:pt>
                <c:pt idx="323">
                  <c:v>573</c:v>
                </c:pt>
                <c:pt idx="324">
                  <c:v>508</c:v>
                </c:pt>
                <c:pt idx="325">
                  <c:v>537</c:v>
                </c:pt>
                <c:pt idx="326">
                  <c:v>188</c:v>
                </c:pt>
                <c:pt idx="327">
                  <c:v>407</c:v>
                </c:pt>
                <c:pt idx="328">
                  <c:v>204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10240"/>
        <c:axId val="92836608"/>
      </c:lineChart>
      <c:catAx>
        <c:axId val="92810240"/>
        <c:scaling>
          <c:orientation val="minMax"/>
        </c:scaling>
        <c:axPos val="b"/>
        <c:majorGridlines/>
        <c:numFmt formatCode="General" sourceLinked="1"/>
        <c:tickLblPos val="nextTo"/>
        <c:crossAx val="92836608"/>
        <c:crosses val="autoZero"/>
        <c:auto val="1"/>
        <c:lblAlgn val="ctr"/>
        <c:lblOffset val="100"/>
        <c:tickMarkSkip val="24"/>
      </c:catAx>
      <c:valAx>
        <c:axId val="92836608"/>
        <c:scaling>
          <c:orientation val="minMax"/>
        </c:scaling>
        <c:axPos val="l"/>
        <c:majorGridlines/>
        <c:numFmt formatCode="General" sourceLinked="1"/>
        <c:tickLblPos val="nextTo"/>
        <c:crossAx val="92810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102</c:v>
                </c:pt>
                <c:pt idx="7">
                  <c:v>208</c:v>
                </c:pt>
                <c:pt idx="8">
                  <c:v>433</c:v>
                </c:pt>
                <c:pt idx="9">
                  <c:v>525</c:v>
                </c:pt>
                <c:pt idx="10">
                  <c:v>549</c:v>
                </c:pt>
                <c:pt idx="11">
                  <c:v>613</c:v>
                </c:pt>
                <c:pt idx="12">
                  <c:v>513</c:v>
                </c:pt>
                <c:pt idx="13">
                  <c:v>713</c:v>
                </c:pt>
                <c:pt idx="14">
                  <c:v>265</c:v>
                </c:pt>
                <c:pt idx="15">
                  <c:v>428</c:v>
                </c:pt>
                <c:pt idx="16">
                  <c:v>219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52</c:v>
                </c:pt>
                <c:pt idx="32">
                  <c:v>172</c:v>
                </c:pt>
                <c:pt idx="33">
                  <c:v>261</c:v>
                </c:pt>
                <c:pt idx="34">
                  <c:v>400</c:v>
                </c:pt>
                <c:pt idx="35">
                  <c:v>540</c:v>
                </c:pt>
                <c:pt idx="36">
                  <c:v>698</c:v>
                </c:pt>
                <c:pt idx="37">
                  <c:v>316</c:v>
                </c:pt>
                <c:pt idx="38">
                  <c:v>591</c:v>
                </c:pt>
                <c:pt idx="39">
                  <c:v>362</c:v>
                </c:pt>
                <c:pt idx="40">
                  <c:v>122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68</c:v>
                </c:pt>
                <c:pt idx="56">
                  <c:v>36</c:v>
                </c:pt>
                <c:pt idx="57">
                  <c:v>229</c:v>
                </c:pt>
                <c:pt idx="58">
                  <c:v>261</c:v>
                </c:pt>
                <c:pt idx="59">
                  <c:v>165</c:v>
                </c:pt>
                <c:pt idx="60">
                  <c:v>609</c:v>
                </c:pt>
                <c:pt idx="61">
                  <c:v>493</c:v>
                </c:pt>
                <c:pt idx="62">
                  <c:v>254</c:v>
                </c:pt>
                <c:pt idx="63">
                  <c:v>234</c:v>
                </c:pt>
                <c:pt idx="64">
                  <c:v>43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63</c:v>
                </c:pt>
                <c:pt idx="79">
                  <c:v>88</c:v>
                </c:pt>
                <c:pt idx="80">
                  <c:v>459</c:v>
                </c:pt>
                <c:pt idx="81">
                  <c:v>625</c:v>
                </c:pt>
                <c:pt idx="82">
                  <c:v>340</c:v>
                </c:pt>
                <c:pt idx="83">
                  <c:v>353</c:v>
                </c:pt>
                <c:pt idx="84">
                  <c:v>610</c:v>
                </c:pt>
                <c:pt idx="85">
                  <c:v>243</c:v>
                </c:pt>
                <c:pt idx="86">
                  <c:v>279</c:v>
                </c:pt>
                <c:pt idx="87">
                  <c:v>358</c:v>
                </c:pt>
                <c:pt idx="88">
                  <c:v>84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203</c:v>
                </c:pt>
                <c:pt idx="103">
                  <c:v>311</c:v>
                </c:pt>
                <c:pt idx="104">
                  <c:v>502</c:v>
                </c:pt>
                <c:pt idx="105">
                  <c:v>611</c:v>
                </c:pt>
                <c:pt idx="106">
                  <c:v>525</c:v>
                </c:pt>
                <c:pt idx="107">
                  <c:v>451</c:v>
                </c:pt>
                <c:pt idx="108">
                  <c:v>750</c:v>
                </c:pt>
                <c:pt idx="109">
                  <c:v>382</c:v>
                </c:pt>
                <c:pt idx="110">
                  <c:v>397</c:v>
                </c:pt>
                <c:pt idx="111">
                  <c:v>294</c:v>
                </c:pt>
                <c:pt idx="112">
                  <c:v>144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88</c:v>
                </c:pt>
                <c:pt idx="128">
                  <c:v>327</c:v>
                </c:pt>
                <c:pt idx="129">
                  <c:v>335</c:v>
                </c:pt>
                <c:pt idx="130">
                  <c:v>919</c:v>
                </c:pt>
                <c:pt idx="131">
                  <c:v>448</c:v>
                </c:pt>
                <c:pt idx="132">
                  <c:v>804</c:v>
                </c:pt>
                <c:pt idx="133">
                  <c:v>630</c:v>
                </c:pt>
                <c:pt idx="134">
                  <c:v>558</c:v>
                </c:pt>
                <c:pt idx="135">
                  <c:v>245</c:v>
                </c:pt>
                <c:pt idx="136">
                  <c:v>107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116</c:v>
                </c:pt>
                <c:pt idx="152">
                  <c:v>466</c:v>
                </c:pt>
                <c:pt idx="153">
                  <c:v>610</c:v>
                </c:pt>
                <c:pt idx="154">
                  <c:v>707</c:v>
                </c:pt>
                <c:pt idx="155">
                  <c:v>770</c:v>
                </c:pt>
                <c:pt idx="156">
                  <c:v>686</c:v>
                </c:pt>
                <c:pt idx="157">
                  <c:v>640</c:v>
                </c:pt>
                <c:pt idx="158">
                  <c:v>214</c:v>
                </c:pt>
                <c:pt idx="159">
                  <c:v>330</c:v>
                </c:pt>
                <c:pt idx="160">
                  <c:v>59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183</c:v>
                </c:pt>
                <c:pt idx="175">
                  <c:v>196</c:v>
                </c:pt>
                <c:pt idx="176">
                  <c:v>353</c:v>
                </c:pt>
                <c:pt idx="177">
                  <c:v>365</c:v>
                </c:pt>
                <c:pt idx="178">
                  <c:v>664</c:v>
                </c:pt>
                <c:pt idx="179">
                  <c:v>771</c:v>
                </c:pt>
                <c:pt idx="180">
                  <c:v>783</c:v>
                </c:pt>
                <c:pt idx="181">
                  <c:v>646</c:v>
                </c:pt>
                <c:pt idx="182">
                  <c:v>554</c:v>
                </c:pt>
                <c:pt idx="183">
                  <c:v>330</c:v>
                </c:pt>
                <c:pt idx="184">
                  <c:v>183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31</c:v>
                </c:pt>
                <c:pt idx="200">
                  <c:v>375</c:v>
                </c:pt>
                <c:pt idx="201">
                  <c:v>238</c:v>
                </c:pt>
                <c:pt idx="202">
                  <c:v>757</c:v>
                </c:pt>
                <c:pt idx="203">
                  <c:v>754</c:v>
                </c:pt>
                <c:pt idx="204">
                  <c:v>477</c:v>
                </c:pt>
                <c:pt idx="205">
                  <c:v>419</c:v>
                </c:pt>
                <c:pt idx="206">
                  <c:v>556</c:v>
                </c:pt>
                <c:pt idx="207">
                  <c:v>404</c:v>
                </c:pt>
                <c:pt idx="208">
                  <c:v>166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97</c:v>
                </c:pt>
                <c:pt idx="223">
                  <c:v>119</c:v>
                </c:pt>
                <c:pt idx="224">
                  <c:v>507</c:v>
                </c:pt>
                <c:pt idx="225">
                  <c:v>550</c:v>
                </c:pt>
                <c:pt idx="226">
                  <c:v>689</c:v>
                </c:pt>
                <c:pt idx="227">
                  <c:v>297</c:v>
                </c:pt>
                <c:pt idx="228">
                  <c:v>642</c:v>
                </c:pt>
                <c:pt idx="229">
                  <c:v>645</c:v>
                </c:pt>
                <c:pt idx="230">
                  <c:v>529</c:v>
                </c:pt>
                <c:pt idx="231">
                  <c:v>228</c:v>
                </c:pt>
                <c:pt idx="232">
                  <c:v>112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101</c:v>
                </c:pt>
                <c:pt idx="247">
                  <c:v>234</c:v>
                </c:pt>
                <c:pt idx="248">
                  <c:v>407</c:v>
                </c:pt>
                <c:pt idx="249">
                  <c:v>284</c:v>
                </c:pt>
                <c:pt idx="250">
                  <c:v>785</c:v>
                </c:pt>
                <c:pt idx="251">
                  <c:v>644</c:v>
                </c:pt>
                <c:pt idx="252">
                  <c:v>562</c:v>
                </c:pt>
                <c:pt idx="253">
                  <c:v>504</c:v>
                </c:pt>
                <c:pt idx="254">
                  <c:v>515</c:v>
                </c:pt>
                <c:pt idx="255">
                  <c:v>254</c:v>
                </c:pt>
                <c:pt idx="256">
                  <c:v>66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140</c:v>
                </c:pt>
                <c:pt idx="271">
                  <c:v>163</c:v>
                </c:pt>
                <c:pt idx="272">
                  <c:v>441</c:v>
                </c:pt>
                <c:pt idx="273">
                  <c:v>583</c:v>
                </c:pt>
                <c:pt idx="274">
                  <c:v>732</c:v>
                </c:pt>
                <c:pt idx="275">
                  <c:v>797</c:v>
                </c:pt>
                <c:pt idx="276">
                  <c:v>354</c:v>
                </c:pt>
                <c:pt idx="277">
                  <c:v>656</c:v>
                </c:pt>
                <c:pt idx="278">
                  <c:v>561</c:v>
                </c:pt>
                <c:pt idx="279">
                  <c:v>368</c:v>
                </c:pt>
                <c:pt idx="280">
                  <c:v>184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119</c:v>
                </c:pt>
                <c:pt idx="295">
                  <c:v>312</c:v>
                </c:pt>
                <c:pt idx="296">
                  <c:v>455</c:v>
                </c:pt>
                <c:pt idx="297">
                  <c:v>442</c:v>
                </c:pt>
                <c:pt idx="298">
                  <c:v>631</c:v>
                </c:pt>
                <c:pt idx="299">
                  <c:v>795</c:v>
                </c:pt>
                <c:pt idx="300">
                  <c:v>739</c:v>
                </c:pt>
                <c:pt idx="301">
                  <c:v>721</c:v>
                </c:pt>
                <c:pt idx="302">
                  <c:v>554</c:v>
                </c:pt>
                <c:pt idx="303">
                  <c:v>237</c:v>
                </c:pt>
                <c:pt idx="304">
                  <c:v>82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121</c:v>
                </c:pt>
                <c:pt idx="319">
                  <c:v>198</c:v>
                </c:pt>
                <c:pt idx="320">
                  <c:v>238</c:v>
                </c:pt>
                <c:pt idx="321">
                  <c:v>729</c:v>
                </c:pt>
                <c:pt idx="322">
                  <c:v>922</c:v>
                </c:pt>
                <c:pt idx="323">
                  <c:v>833</c:v>
                </c:pt>
                <c:pt idx="324">
                  <c:v>674</c:v>
                </c:pt>
                <c:pt idx="325">
                  <c:v>519</c:v>
                </c:pt>
                <c:pt idx="326">
                  <c:v>454</c:v>
                </c:pt>
                <c:pt idx="327">
                  <c:v>140</c:v>
                </c:pt>
                <c:pt idx="328">
                  <c:v>83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68608"/>
        <c:axId val="92870144"/>
      </c:lineChart>
      <c:catAx>
        <c:axId val="92868608"/>
        <c:scaling>
          <c:orientation val="minMax"/>
        </c:scaling>
        <c:axPos val="b"/>
        <c:majorGridlines/>
        <c:numFmt formatCode="General" sourceLinked="1"/>
        <c:tickLblPos val="nextTo"/>
        <c:crossAx val="92870144"/>
        <c:crosses val="autoZero"/>
        <c:auto val="1"/>
        <c:lblAlgn val="ctr"/>
        <c:lblOffset val="100"/>
        <c:tickMarkSkip val="24"/>
      </c:catAx>
      <c:valAx>
        <c:axId val="92870144"/>
        <c:scaling>
          <c:orientation val="minMax"/>
        </c:scaling>
        <c:axPos val="l"/>
        <c:majorGridlines/>
        <c:numFmt formatCode="General" sourceLinked="1"/>
        <c:tickLblPos val="nextTo"/>
        <c:crossAx val="9286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134</c:v>
                </c:pt>
                <c:pt idx="7">
                  <c:v>165</c:v>
                </c:pt>
                <c:pt idx="8">
                  <c:v>283</c:v>
                </c:pt>
                <c:pt idx="9">
                  <c:v>572</c:v>
                </c:pt>
                <c:pt idx="10">
                  <c:v>728</c:v>
                </c:pt>
                <c:pt idx="11">
                  <c:v>715</c:v>
                </c:pt>
                <c:pt idx="12">
                  <c:v>774</c:v>
                </c:pt>
                <c:pt idx="13">
                  <c:v>674</c:v>
                </c:pt>
                <c:pt idx="14">
                  <c:v>553</c:v>
                </c:pt>
                <c:pt idx="15">
                  <c:v>394</c:v>
                </c:pt>
                <c:pt idx="16">
                  <c:v>241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2902144"/>
        <c:axId val="92903680"/>
      </c:lineChart>
      <c:catAx>
        <c:axId val="92902144"/>
        <c:scaling>
          <c:orientation val="minMax"/>
        </c:scaling>
        <c:axPos val="b"/>
        <c:majorGridlines/>
        <c:numFmt formatCode="General" sourceLinked="1"/>
        <c:tickLblPos val="nextTo"/>
        <c:crossAx val="92903680"/>
        <c:crosses val="autoZero"/>
        <c:auto val="1"/>
        <c:lblAlgn val="ctr"/>
        <c:lblOffset val="100"/>
        <c:tickMarkSkip val="24"/>
      </c:catAx>
      <c:valAx>
        <c:axId val="92903680"/>
        <c:scaling>
          <c:orientation val="minMax"/>
        </c:scaling>
        <c:axPos val="l"/>
        <c:majorGridlines/>
        <c:numFmt formatCode="General" sourceLinked="1"/>
        <c:tickLblPos val="nextTo"/>
        <c:crossAx val="9290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62</c:v>
                </c:pt>
                <c:pt idx="8">
                  <c:v>123</c:v>
                </c:pt>
                <c:pt idx="9">
                  <c:v>174</c:v>
                </c:pt>
                <c:pt idx="10">
                  <c:v>183</c:v>
                </c:pt>
                <c:pt idx="11">
                  <c:v>215</c:v>
                </c:pt>
                <c:pt idx="12">
                  <c:v>271</c:v>
                </c:pt>
                <c:pt idx="13">
                  <c:v>261</c:v>
                </c:pt>
                <c:pt idx="14">
                  <c:v>163</c:v>
                </c:pt>
                <c:pt idx="15">
                  <c:v>105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67</c:v>
                </c:pt>
                <c:pt idx="32">
                  <c:v>110</c:v>
                </c:pt>
                <c:pt idx="33">
                  <c:v>131</c:v>
                </c:pt>
                <c:pt idx="34">
                  <c:v>241</c:v>
                </c:pt>
                <c:pt idx="35">
                  <c:v>143</c:v>
                </c:pt>
                <c:pt idx="36">
                  <c:v>171</c:v>
                </c:pt>
                <c:pt idx="37">
                  <c:v>180</c:v>
                </c:pt>
                <c:pt idx="38">
                  <c:v>159</c:v>
                </c:pt>
                <c:pt idx="39">
                  <c:v>125</c:v>
                </c:pt>
                <c:pt idx="40">
                  <c:v>41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64</c:v>
                </c:pt>
                <c:pt idx="56">
                  <c:v>111</c:v>
                </c:pt>
                <c:pt idx="57">
                  <c:v>118</c:v>
                </c:pt>
                <c:pt idx="58">
                  <c:v>169</c:v>
                </c:pt>
                <c:pt idx="59">
                  <c:v>251</c:v>
                </c:pt>
                <c:pt idx="60">
                  <c:v>180</c:v>
                </c:pt>
                <c:pt idx="61">
                  <c:v>193</c:v>
                </c:pt>
                <c:pt idx="62">
                  <c:v>205</c:v>
                </c:pt>
                <c:pt idx="63">
                  <c:v>125</c:v>
                </c:pt>
                <c:pt idx="64">
                  <c:v>31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66</c:v>
                </c:pt>
                <c:pt idx="80">
                  <c:v>128</c:v>
                </c:pt>
                <c:pt idx="81">
                  <c:v>174</c:v>
                </c:pt>
                <c:pt idx="82">
                  <c:v>236</c:v>
                </c:pt>
                <c:pt idx="83">
                  <c:v>281</c:v>
                </c:pt>
                <c:pt idx="84">
                  <c:v>273</c:v>
                </c:pt>
                <c:pt idx="85">
                  <c:v>196</c:v>
                </c:pt>
                <c:pt idx="86">
                  <c:v>200</c:v>
                </c:pt>
                <c:pt idx="87">
                  <c:v>125</c:v>
                </c:pt>
                <c:pt idx="88">
                  <c:v>43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66</c:v>
                </c:pt>
                <c:pt idx="104">
                  <c:v>148</c:v>
                </c:pt>
                <c:pt idx="105">
                  <c:v>182</c:v>
                </c:pt>
                <c:pt idx="106">
                  <c:v>240</c:v>
                </c:pt>
                <c:pt idx="107">
                  <c:v>174</c:v>
                </c:pt>
                <c:pt idx="108">
                  <c:v>196</c:v>
                </c:pt>
                <c:pt idx="109">
                  <c:v>143</c:v>
                </c:pt>
                <c:pt idx="110">
                  <c:v>154</c:v>
                </c:pt>
                <c:pt idx="111">
                  <c:v>125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65</c:v>
                </c:pt>
                <c:pt idx="128">
                  <c:v>150</c:v>
                </c:pt>
                <c:pt idx="129">
                  <c:v>201</c:v>
                </c:pt>
                <c:pt idx="130">
                  <c:v>278</c:v>
                </c:pt>
                <c:pt idx="131">
                  <c:v>295</c:v>
                </c:pt>
                <c:pt idx="132">
                  <c:v>276</c:v>
                </c:pt>
                <c:pt idx="133">
                  <c:v>158</c:v>
                </c:pt>
                <c:pt idx="134">
                  <c:v>139</c:v>
                </c:pt>
                <c:pt idx="135">
                  <c:v>113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65</c:v>
                </c:pt>
                <c:pt idx="152">
                  <c:v>144</c:v>
                </c:pt>
                <c:pt idx="153">
                  <c:v>212</c:v>
                </c:pt>
                <c:pt idx="154">
                  <c:v>280</c:v>
                </c:pt>
                <c:pt idx="155">
                  <c:v>200</c:v>
                </c:pt>
                <c:pt idx="156">
                  <c:v>212</c:v>
                </c:pt>
                <c:pt idx="157">
                  <c:v>179</c:v>
                </c:pt>
                <c:pt idx="158">
                  <c:v>168</c:v>
                </c:pt>
                <c:pt idx="159">
                  <c:v>118</c:v>
                </c:pt>
                <c:pt idx="160">
                  <c:v>45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66</c:v>
                </c:pt>
                <c:pt idx="176">
                  <c:v>149</c:v>
                </c:pt>
                <c:pt idx="177">
                  <c:v>172</c:v>
                </c:pt>
                <c:pt idx="178">
                  <c:v>275</c:v>
                </c:pt>
                <c:pt idx="179">
                  <c:v>209</c:v>
                </c:pt>
                <c:pt idx="180">
                  <c:v>217</c:v>
                </c:pt>
                <c:pt idx="181">
                  <c:v>190</c:v>
                </c:pt>
                <c:pt idx="182">
                  <c:v>193</c:v>
                </c:pt>
                <c:pt idx="183">
                  <c:v>127</c:v>
                </c:pt>
                <c:pt idx="184">
                  <c:v>57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47</c:v>
                </c:pt>
                <c:pt idx="200">
                  <c:v>144</c:v>
                </c:pt>
                <c:pt idx="201">
                  <c:v>226</c:v>
                </c:pt>
                <c:pt idx="202">
                  <c:v>212</c:v>
                </c:pt>
                <c:pt idx="203">
                  <c:v>219</c:v>
                </c:pt>
                <c:pt idx="204">
                  <c:v>225</c:v>
                </c:pt>
                <c:pt idx="205">
                  <c:v>230</c:v>
                </c:pt>
                <c:pt idx="206">
                  <c:v>186</c:v>
                </c:pt>
                <c:pt idx="207">
                  <c:v>125</c:v>
                </c:pt>
                <c:pt idx="208">
                  <c:v>49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49</c:v>
                </c:pt>
                <c:pt idx="224">
                  <c:v>147</c:v>
                </c:pt>
                <c:pt idx="225">
                  <c:v>224</c:v>
                </c:pt>
                <c:pt idx="226">
                  <c:v>268</c:v>
                </c:pt>
                <c:pt idx="227">
                  <c:v>302</c:v>
                </c:pt>
                <c:pt idx="228">
                  <c:v>216</c:v>
                </c:pt>
                <c:pt idx="229">
                  <c:v>132</c:v>
                </c:pt>
                <c:pt idx="230">
                  <c:v>168</c:v>
                </c:pt>
                <c:pt idx="231">
                  <c:v>110</c:v>
                </c:pt>
                <c:pt idx="232">
                  <c:v>43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63</c:v>
                </c:pt>
                <c:pt idx="248">
                  <c:v>150</c:v>
                </c:pt>
                <c:pt idx="249">
                  <c:v>220</c:v>
                </c:pt>
                <c:pt idx="250">
                  <c:v>269</c:v>
                </c:pt>
                <c:pt idx="251">
                  <c:v>262</c:v>
                </c:pt>
                <c:pt idx="252">
                  <c:v>289</c:v>
                </c:pt>
                <c:pt idx="253">
                  <c:v>263</c:v>
                </c:pt>
                <c:pt idx="254">
                  <c:v>182</c:v>
                </c:pt>
                <c:pt idx="255">
                  <c:v>128</c:v>
                </c:pt>
                <c:pt idx="256">
                  <c:v>49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64</c:v>
                </c:pt>
                <c:pt idx="272">
                  <c:v>147</c:v>
                </c:pt>
                <c:pt idx="273">
                  <c:v>207</c:v>
                </c:pt>
                <c:pt idx="274">
                  <c:v>267</c:v>
                </c:pt>
                <c:pt idx="275">
                  <c:v>244</c:v>
                </c:pt>
                <c:pt idx="276">
                  <c:v>305</c:v>
                </c:pt>
                <c:pt idx="277">
                  <c:v>260</c:v>
                </c:pt>
                <c:pt idx="278">
                  <c:v>217</c:v>
                </c:pt>
                <c:pt idx="279">
                  <c:v>124</c:v>
                </c:pt>
                <c:pt idx="280">
                  <c:v>53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66</c:v>
                </c:pt>
                <c:pt idx="296">
                  <c:v>137</c:v>
                </c:pt>
                <c:pt idx="297">
                  <c:v>209</c:v>
                </c:pt>
                <c:pt idx="298">
                  <c:v>262</c:v>
                </c:pt>
                <c:pt idx="299">
                  <c:v>264</c:v>
                </c:pt>
                <c:pt idx="300">
                  <c:v>253</c:v>
                </c:pt>
                <c:pt idx="301">
                  <c:v>230</c:v>
                </c:pt>
                <c:pt idx="302">
                  <c:v>207</c:v>
                </c:pt>
                <c:pt idx="303">
                  <c:v>133</c:v>
                </c:pt>
                <c:pt idx="304">
                  <c:v>54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66</c:v>
                </c:pt>
                <c:pt idx="320">
                  <c:v>150</c:v>
                </c:pt>
                <c:pt idx="321">
                  <c:v>209</c:v>
                </c:pt>
                <c:pt idx="322">
                  <c:v>264</c:v>
                </c:pt>
                <c:pt idx="323">
                  <c:v>280</c:v>
                </c:pt>
                <c:pt idx="324">
                  <c:v>309</c:v>
                </c:pt>
                <c:pt idx="325">
                  <c:v>275</c:v>
                </c:pt>
                <c:pt idx="326">
                  <c:v>167</c:v>
                </c:pt>
                <c:pt idx="327">
                  <c:v>122</c:v>
                </c:pt>
                <c:pt idx="328">
                  <c:v>55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128576"/>
        <c:axId val="93130112"/>
      </c:lineChart>
      <c:catAx>
        <c:axId val="93128576"/>
        <c:scaling>
          <c:orientation val="minMax"/>
        </c:scaling>
        <c:axPos val="b"/>
        <c:majorGridlines/>
        <c:numFmt formatCode="General" sourceLinked="1"/>
        <c:tickLblPos val="nextTo"/>
        <c:crossAx val="93130112"/>
        <c:crosses val="autoZero"/>
        <c:auto val="1"/>
        <c:lblAlgn val="ctr"/>
        <c:lblOffset val="100"/>
        <c:tickMarkSkip val="24"/>
      </c:catAx>
      <c:valAx>
        <c:axId val="93130112"/>
        <c:scaling>
          <c:orientation val="minMax"/>
        </c:scaling>
        <c:axPos val="l"/>
        <c:majorGridlines/>
        <c:numFmt formatCode="General" sourceLinked="1"/>
        <c:tickLblPos val="nextTo"/>
        <c:crossAx val="93128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47</c:v>
                </c:pt>
                <c:pt idx="8">
                  <c:v>146</c:v>
                </c:pt>
                <c:pt idx="9">
                  <c:v>230</c:v>
                </c:pt>
                <c:pt idx="10">
                  <c:v>242</c:v>
                </c:pt>
                <c:pt idx="11">
                  <c:v>308</c:v>
                </c:pt>
                <c:pt idx="12">
                  <c:v>249</c:v>
                </c:pt>
                <c:pt idx="13">
                  <c:v>276</c:v>
                </c:pt>
                <c:pt idx="14">
                  <c:v>169</c:v>
                </c:pt>
                <c:pt idx="15">
                  <c:v>140</c:v>
                </c:pt>
                <c:pt idx="16">
                  <c:v>55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67</c:v>
                </c:pt>
                <c:pt idx="32">
                  <c:v>137</c:v>
                </c:pt>
                <c:pt idx="33">
                  <c:v>217</c:v>
                </c:pt>
                <c:pt idx="34">
                  <c:v>219</c:v>
                </c:pt>
                <c:pt idx="35">
                  <c:v>254</c:v>
                </c:pt>
                <c:pt idx="36">
                  <c:v>297</c:v>
                </c:pt>
                <c:pt idx="37">
                  <c:v>265</c:v>
                </c:pt>
                <c:pt idx="38">
                  <c:v>218</c:v>
                </c:pt>
                <c:pt idx="39">
                  <c:v>143</c:v>
                </c:pt>
                <c:pt idx="40">
                  <c:v>57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65</c:v>
                </c:pt>
                <c:pt idx="56">
                  <c:v>141</c:v>
                </c:pt>
                <c:pt idx="57">
                  <c:v>231</c:v>
                </c:pt>
                <c:pt idx="58">
                  <c:v>277</c:v>
                </c:pt>
                <c:pt idx="59">
                  <c:v>298</c:v>
                </c:pt>
                <c:pt idx="60">
                  <c:v>289</c:v>
                </c:pt>
                <c:pt idx="61">
                  <c:v>221</c:v>
                </c:pt>
                <c:pt idx="62">
                  <c:v>205</c:v>
                </c:pt>
                <c:pt idx="63">
                  <c:v>141</c:v>
                </c:pt>
                <c:pt idx="64">
                  <c:v>58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50</c:v>
                </c:pt>
                <c:pt idx="80">
                  <c:v>152</c:v>
                </c:pt>
                <c:pt idx="81">
                  <c:v>216</c:v>
                </c:pt>
                <c:pt idx="82">
                  <c:v>261</c:v>
                </c:pt>
                <c:pt idx="83">
                  <c:v>303</c:v>
                </c:pt>
                <c:pt idx="84">
                  <c:v>261</c:v>
                </c:pt>
                <c:pt idx="85">
                  <c:v>202</c:v>
                </c:pt>
                <c:pt idx="86">
                  <c:v>227</c:v>
                </c:pt>
                <c:pt idx="87">
                  <c:v>145</c:v>
                </c:pt>
                <c:pt idx="88">
                  <c:v>60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67</c:v>
                </c:pt>
                <c:pt idx="104">
                  <c:v>145</c:v>
                </c:pt>
                <c:pt idx="105">
                  <c:v>221</c:v>
                </c:pt>
                <c:pt idx="106">
                  <c:v>239</c:v>
                </c:pt>
                <c:pt idx="107">
                  <c:v>286</c:v>
                </c:pt>
                <c:pt idx="108">
                  <c:v>252</c:v>
                </c:pt>
                <c:pt idx="109">
                  <c:v>278</c:v>
                </c:pt>
                <c:pt idx="110">
                  <c:v>205</c:v>
                </c:pt>
                <c:pt idx="111">
                  <c:v>138</c:v>
                </c:pt>
                <c:pt idx="112">
                  <c:v>48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68</c:v>
                </c:pt>
                <c:pt idx="128">
                  <c:v>153</c:v>
                </c:pt>
                <c:pt idx="129">
                  <c:v>231</c:v>
                </c:pt>
                <c:pt idx="130">
                  <c:v>218</c:v>
                </c:pt>
                <c:pt idx="131">
                  <c:v>303</c:v>
                </c:pt>
                <c:pt idx="132">
                  <c:v>265</c:v>
                </c:pt>
                <c:pt idx="133">
                  <c:v>263</c:v>
                </c:pt>
                <c:pt idx="134">
                  <c:v>219</c:v>
                </c:pt>
                <c:pt idx="135">
                  <c:v>130</c:v>
                </c:pt>
                <c:pt idx="136">
                  <c:v>62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68</c:v>
                </c:pt>
                <c:pt idx="152">
                  <c:v>156</c:v>
                </c:pt>
                <c:pt idx="153">
                  <c:v>178</c:v>
                </c:pt>
                <c:pt idx="154">
                  <c:v>236</c:v>
                </c:pt>
                <c:pt idx="155">
                  <c:v>320</c:v>
                </c:pt>
                <c:pt idx="156">
                  <c:v>294</c:v>
                </c:pt>
                <c:pt idx="157">
                  <c:v>197</c:v>
                </c:pt>
                <c:pt idx="158">
                  <c:v>210</c:v>
                </c:pt>
                <c:pt idx="159">
                  <c:v>150</c:v>
                </c:pt>
                <c:pt idx="160">
                  <c:v>63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68</c:v>
                </c:pt>
                <c:pt idx="176">
                  <c:v>119</c:v>
                </c:pt>
                <c:pt idx="177">
                  <c:v>156</c:v>
                </c:pt>
                <c:pt idx="178">
                  <c:v>202</c:v>
                </c:pt>
                <c:pt idx="179">
                  <c:v>310</c:v>
                </c:pt>
                <c:pt idx="180">
                  <c:v>218</c:v>
                </c:pt>
                <c:pt idx="181">
                  <c:v>253</c:v>
                </c:pt>
                <c:pt idx="182">
                  <c:v>182</c:v>
                </c:pt>
                <c:pt idx="183">
                  <c:v>138</c:v>
                </c:pt>
                <c:pt idx="184">
                  <c:v>64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69</c:v>
                </c:pt>
                <c:pt idx="200">
                  <c:v>124</c:v>
                </c:pt>
                <c:pt idx="201">
                  <c:v>216</c:v>
                </c:pt>
                <c:pt idx="202">
                  <c:v>192</c:v>
                </c:pt>
                <c:pt idx="203">
                  <c:v>264</c:v>
                </c:pt>
                <c:pt idx="204">
                  <c:v>231</c:v>
                </c:pt>
                <c:pt idx="205">
                  <c:v>261</c:v>
                </c:pt>
                <c:pt idx="206">
                  <c:v>230</c:v>
                </c:pt>
                <c:pt idx="207">
                  <c:v>152</c:v>
                </c:pt>
                <c:pt idx="208">
                  <c:v>53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69</c:v>
                </c:pt>
                <c:pt idx="224">
                  <c:v>130</c:v>
                </c:pt>
                <c:pt idx="225">
                  <c:v>152</c:v>
                </c:pt>
                <c:pt idx="226">
                  <c:v>174</c:v>
                </c:pt>
                <c:pt idx="227">
                  <c:v>202</c:v>
                </c:pt>
                <c:pt idx="228">
                  <c:v>240</c:v>
                </c:pt>
                <c:pt idx="229">
                  <c:v>284</c:v>
                </c:pt>
                <c:pt idx="230">
                  <c:v>227</c:v>
                </c:pt>
                <c:pt idx="231">
                  <c:v>145</c:v>
                </c:pt>
                <c:pt idx="232">
                  <c:v>64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65</c:v>
                </c:pt>
                <c:pt idx="248">
                  <c:v>122</c:v>
                </c:pt>
                <c:pt idx="249">
                  <c:v>160</c:v>
                </c:pt>
                <c:pt idx="250">
                  <c:v>236</c:v>
                </c:pt>
                <c:pt idx="251">
                  <c:v>199</c:v>
                </c:pt>
                <c:pt idx="252">
                  <c:v>302</c:v>
                </c:pt>
                <c:pt idx="253">
                  <c:v>288</c:v>
                </c:pt>
                <c:pt idx="254">
                  <c:v>176</c:v>
                </c:pt>
                <c:pt idx="255">
                  <c:v>139</c:v>
                </c:pt>
                <c:pt idx="256">
                  <c:v>68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67</c:v>
                </c:pt>
                <c:pt idx="272">
                  <c:v>105</c:v>
                </c:pt>
                <c:pt idx="273">
                  <c:v>140</c:v>
                </c:pt>
                <c:pt idx="274">
                  <c:v>172</c:v>
                </c:pt>
                <c:pt idx="275">
                  <c:v>219</c:v>
                </c:pt>
                <c:pt idx="276">
                  <c:v>256</c:v>
                </c:pt>
                <c:pt idx="277">
                  <c:v>243</c:v>
                </c:pt>
                <c:pt idx="278">
                  <c:v>196</c:v>
                </c:pt>
                <c:pt idx="279">
                  <c:v>152</c:v>
                </c:pt>
                <c:pt idx="280">
                  <c:v>70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71</c:v>
                </c:pt>
                <c:pt idx="296">
                  <c:v>135</c:v>
                </c:pt>
                <c:pt idx="297">
                  <c:v>189</c:v>
                </c:pt>
                <c:pt idx="298">
                  <c:v>198</c:v>
                </c:pt>
                <c:pt idx="299">
                  <c:v>235</c:v>
                </c:pt>
                <c:pt idx="300">
                  <c:v>244</c:v>
                </c:pt>
                <c:pt idx="301">
                  <c:v>292</c:v>
                </c:pt>
                <c:pt idx="302">
                  <c:v>212</c:v>
                </c:pt>
                <c:pt idx="303">
                  <c:v>138</c:v>
                </c:pt>
                <c:pt idx="304">
                  <c:v>71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73</c:v>
                </c:pt>
                <c:pt idx="320">
                  <c:v>161</c:v>
                </c:pt>
                <c:pt idx="321">
                  <c:v>217</c:v>
                </c:pt>
                <c:pt idx="322">
                  <c:v>229</c:v>
                </c:pt>
                <c:pt idx="323">
                  <c:v>304</c:v>
                </c:pt>
                <c:pt idx="324">
                  <c:v>211</c:v>
                </c:pt>
                <c:pt idx="325">
                  <c:v>188</c:v>
                </c:pt>
                <c:pt idx="326">
                  <c:v>192</c:v>
                </c:pt>
                <c:pt idx="327">
                  <c:v>146</c:v>
                </c:pt>
                <c:pt idx="328">
                  <c:v>72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174400"/>
        <c:axId val="93180288"/>
      </c:lineChart>
      <c:catAx>
        <c:axId val="93174400"/>
        <c:scaling>
          <c:orientation val="minMax"/>
        </c:scaling>
        <c:axPos val="b"/>
        <c:majorGridlines/>
        <c:numFmt formatCode="General" sourceLinked="1"/>
        <c:tickLblPos val="nextTo"/>
        <c:crossAx val="93180288"/>
        <c:crosses val="autoZero"/>
        <c:auto val="1"/>
        <c:lblAlgn val="ctr"/>
        <c:lblOffset val="100"/>
        <c:tickMarkSkip val="24"/>
      </c:catAx>
      <c:valAx>
        <c:axId val="93180288"/>
        <c:scaling>
          <c:orientation val="minMax"/>
        </c:scaling>
        <c:axPos val="l"/>
        <c:majorGridlines/>
        <c:numFmt formatCode="General" sourceLinked="1"/>
        <c:tickLblPos val="nextTo"/>
        <c:crossAx val="93174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73</c:v>
                </c:pt>
                <c:pt idx="8">
                  <c:v>125</c:v>
                </c:pt>
                <c:pt idx="9">
                  <c:v>152</c:v>
                </c:pt>
                <c:pt idx="10">
                  <c:v>134</c:v>
                </c:pt>
                <c:pt idx="11">
                  <c:v>141</c:v>
                </c:pt>
                <c:pt idx="12">
                  <c:v>191</c:v>
                </c:pt>
                <c:pt idx="13">
                  <c:v>204</c:v>
                </c:pt>
                <c:pt idx="14">
                  <c:v>215</c:v>
                </c:pt>
                <c:pt idx="15">
                  <c:v>157</c:v>
                </c:pt>
                <c:pt idx="16">
                  <c:v>73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74</c:v>
                </c:pt>
                <c:pt idx="32">
                  <c:v>155</c:v>
                </c:pt>
                <c:pt idx="33">
                  <c:v>222</c:v>
                </c:pt>
                <c:pt idx="34">
                  <c:v>277</c:v>
                </c:pt>
                <c:pt idx="35">
                  <c:v>205</c:v>
                </c:pt>
                <c:pt idx="36">
                  <c:v>223</c:v>
                </c:pt>
                <c:pt idx="37">
                  <c:v>242</c:v>
                </c:pt>
                <c:pt idx="38">
                  <c:v>207</c:v>
                </c:pt>
                <c:pt idx="39">
                  <c:v>156</c:v>
                </c:pt>
                <c:pt idx="40">
                  <c:v>75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74</c:v>
                </c:pt>
                <c:pt idx="56">
                  <c:v>138</c:v>
                </c:pt>
                <c:pt idx="57">
                  <c:v>223</c:v>
                </c:pt>
                <c:pt idx="58">
                  <c:v>231</c:v>
                </c:pt>
                <c:pt idx="59">
                  <c:v>216</c:v>
                </c:pt>
                <c:pt idx="60">
                  <c:v>314</c:v>
                </c:pt>
                <c:pt idx="61">
                  <c:v>269</c:v>
                </c:pt>
                <c:pt idx="62">
                  <c:v>196</c:v>
                </c:pt>
                <c:pt idx="63">
                  <c:v>156</c:v>
                </c:pt>
                <c:pt idx="64">
                  <c:v>76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72</c:v>
                </c:pt>
                <c:pt idx="80">
                  <c:v>110</c:v>
                </c:pt>
                <c:pt idx="81">
                  <c:v>135</c:v>
                </c:pt>
                <c:pt idx="82">
                  <c:v>181</c:v>
                </c:pt>
                <c:pt idx="83">
                  <c:v>156</c:v>
                </c:pt>
                <c:pt idx="84">
                  <c:v>138</c:v>
                </c:pt>
                <c:pt idx="85">
                  <c:v>192</c:v>
                </c:pt>
                <c:pt idx="86">
                  <c:v>183</c:v>
                </c:pt>
                <c:pt idx="87">
                  <c:v>131</c:v>
                </c:pt>
                <c:pt idx="88">
                  <c:v>70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64</c:v>
                </c:pt>
                <c:pt idx="104">
                  <c:v>153</c:v>
                </c:pt>
                <c:pt idx="105">
                  <c:v>195</c:v>
                </c:pt>
                <c:pt idx="106">
                  <c:v>227</c:v>
                </c:pt>
                <c:pt idx="107">
                  <c:v>223</c:v>
                </c:pt>
                <c:pt idx="108">
                  <c:v>226</c:v>
                </c:pt>
                <c:pt idx="109">
                  <c:v>256</c:v>
                </c:pt>
                <c:pt idx="110">
                  <c:v>120</c:v>
                </c:pt>
                <c:pt idx="111">
                  <c:v>97</c:v>
                </c:pt>
                <c:pt idx="112">
                  <c:v>68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61</c:v>
                </c:pt>
                <c:pt idx="128">
                  <c:v>84</c:v>
                </c:pt>
                <c:pt idx="129">
                  <c:v>186</c:v>
                </c:pt>
                <c:pt idx="130">
                  <c:v>131</c:v>
                </c:pt>
                <c:pt idx="131">
                  <c:v>193</c:v>
                </c:pt>
                <c:pt idx="132">
                  <c:v>134</c:v>
                </c:pt>
                <c:pt idx="133">
                  <c:v>149</c:v>
                </c:pt>
                <c:pt idx="134">
                  <c:v>120</c:v>
                </c:pt>
                <c:pt idx="135">
                  <c:v>116</c:v>
                </c:pt>
                <c:pt idx="136">
                  <c:v>80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79</c:v>
                </c:pt>
                <c:pt idx="152">
                  <c:v>139</c:v>
                </c:pt>
                <c:pt idx="153">
                  <c:v>119</c:v>
                </c:pt>
                <c:pt idx="154">
                  <c:v>126</c:v>
                </c:pt>
                <c:pt idx="155">
                  <c:v>150</c:v>
                </c:pt>
                <c:pt idx="156">
                  <c:v>141</c:v>
                </c:pt>
                <c:pt idx="157">
                  <c:v>156</c:v>
                </c:pt>
                <c:pt idx="158">
                  <c:v>139</c:v>
                </c:pt>
                <c:pt idx="159">
                  <c:v>127</c:v>
                </c:pt>
                <c:pt idx="160">
                  <c:v>69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69</c:v>
                </c:pt>
                <c:pt idx="176">
                  <c:v>104</c:v>
                </c:pt>
                <c:pt idx="177">
                  <c:v>205</c:v>
                </c:pt>
                <c:pt idx="178">
                  <c:v>183</c:v>
                </c:pt>
                <c:pt idx="179">
                  <c:v>279</c:v>
                </c:pt>
                <c:pt idx="180">
                  <c:v>207</c:v>
                </c:pt>
                <c:pt idx="181">
                  <c:v>169</c:v>
                </c:pt>
                <c:pt idx="182">
                  <c:v>213</c:v>
                </c:pt>
                <c:pt idx="183">
                  <c:v>126</c:v>
                </c:pt>
                <c:pt idx="184">
                  <c:v>82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75</c:v>
                </c:pt>
                <c:pt idx="200">
                  <c:v>117</c:v>
                </c:pt>
                <c:pt idx="201">
                  <c:v>133</c:v>
                </c:pt>
                <c:pt idx="202">
                  <c:v>142</c:v>
                </c:pt>
                <c:pt idx="203">
                  <c:v>239</c:v>
                </c:pt>
                <c:pt idx="204">
                  <c:v>294</c:v>
                </c:pt>
                <c:pt idx="205">
                  <c:v>193</c:v>
                </c:pt>
                <c:pt idx="206">
                  <c:v>161</c:v>
                </c:pt>
                <c:pt idx="207">
                  <c:v>133</c:v>
                </c:pt>
                <c:pt idx="208">
                  <c:v>83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79</c:v>
                </c:pt>
                <c:pt idx="224">
                  <c:v>129</c:v>
                </c:pt>
                <c:pt idx="225">
                  <c:v>120</c:v>
                </c:pt>
                <c:pt idx="226">
                  <c:v>139</c:v>
                </c:pt>
                <c:pt idx="227">
                  <c:v>207</c:v>
                </c:pt>
                <c:pt idx="228">
                  <c:v>173</c:v>
                </c:pt>
                <c:pt idx="229">
                  <c:v>195</c:v>
                </c:pt>
                <c:pt idx="230">
                  <c:v>188</c:v>
                </c:pt>
                <c:pt idx="231">
                  <c:v>166</c:v>
                </c:pt>
                <c:pt idx="232">
                  <c:v>82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81</c:v>
                </c:pt>
                <c:pt idx="248">
                  <c:v>122</c:v>
                </c:pt>
                <c:pt idx="249">
                  <c:v>127</c:v>
                </c:pt>
                <c:pt idx="250">
                  <c:v>157</c:v>
                </c:pt>
                <c:pt idx="251">
                  <c:v>148</c:v>
                </c:pt>
                <c:pt idx="252">
                  <c:v>178</c:v>
                </c:pt>
                <c:pt idx="253">
                  <c:v>202</c:v>
                </c:pt>
                <c:pt idx="254">
                  <c:v>179</c:v>
                </c:pt>
                <c:pt idx="255">
                  <c:v>138</c:v>
                </c:pt>
                <c:pt idx="256">
                  <c:v>83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69</c:v>
                </c:pt>
                <c:pt idx="272">
                  <c:v>164</c:v>
                </c:pt>
                <c:pt idx="273">
                  <c:v>108</c:v>
                </c:pt>
                <c:pt idx="274">
                  <c:v>128</c:v>
                </c:pt>
                <c:pt idx="275">
                  <c:v>149</c:v>
                </c:pt>
                <c:pt idx="276">
                  <c:v>173</c:v>
                </c:pt>
                <c:pt idx="277">
                  <c:v>242</c:v>
                </c:pt>
                <c:pt idx="278">
                  <c:v>153</c:v>
                </c:pt>
                <c:pt idx="279">
                  <c:v>180</c:v>
                </c:pt>
                <c:pt idx="280">
                  <c:v>75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79</c:v>
                </c:pt>
                <c:pt idx="296">
                  <c:v>94</c:v>
                </c:pt>
                <c:pt idx="297">
                  <c:v>154</c:v>
                </c:pt>
                <c:pt idx="298">
                  <c:v>99</c:v>
                </c:pt>
                <c:pt idx="299">
                  <c:v>162</c:v>
                </c:pt>
                <c:pt idx="300">
                  <c:v>135</c:v>
                </c:pt>
                <c:pt idx="301">
                  <c:v>279</c:v>
                </c:pt>
                <c:pt idx="302">
                  <c:v>235</c:v>
                </c:pt>
                <c:pt idx="303">
                  <c:v>155</c:v>
                </c:pt>
                <c:pt idx="304">
                  <c:v>88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86</c:v>
                </c:pt>
                <c:pt idx="320">
                  <c:v>105</c:v>
                </c:pt>
                <c:pt idx="321">
                  <c:v>211</c:v>
                </c:pt>
                <c:pt idx="322">
                  <c:v>275</c:v>
                </c:pt>
                <c:pt idx="323">
                  <c:v>191</c:v>
                </c:pt>
                <c:pt idx="324">
                  <c:v>337</c:v>
                </c:pt>
                <c:pt idx="325">
                  <c:v>264</c:v>
                </c:pt>
                <c:pt idx="326">
                  <c:v>257</c:v>
                </c:pt>
                <c:pt idx="327">
                  <c:v>142</c:v>
                </c:pt>
                <c:pt idx="328">
                  <c:v>88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17632"/>
        <c:axId val="91719168"/>
      </c:lineChart>
      <c:catAx>
        <c:axId val="91717632"/>
        <c:scaling>
          <c:orientation val="minMax"/>
        </c:scaling>
        <c:axPos val="b"/>
        <c:majorGridlines/>
        <c:numFmt formatCode="General" sourceLinked="1"/>
        <c:tickLblPos val="nextTo"/>
        <c:crossAx val="91719168"/>
        <c:crosses val="autoZero"/>
        <c:auto val="1"/>
        <c:lblAlgn val="ctr"/>
        <c:lblOffset val="100"/>
        <c:tickMarkSkip val="24"/>
      </c:catAx>
      <c:valAx>
        <c:axId val="91719168"/>
        <c:scaling>
          <c:orientation val="minMax"/>
        </c:scaling>
        <c:axPos val="l"/>
        <c:majorGridlines/>
        <c:numFmt formatCode="General" sourceLinked="1"/>
        <c:tickLblPos val="nextTo"/>
        <c:crossAx val="91717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72</c:v>
                </c:pt>
                <c:pt idx="8">
                  <c:v>171</c:v>
                </c:pt>
                <c:pt idx="9">
                  <c:v>235</c:v>
                </c:pt>
                <c:pt idx="10">
                  <c:v>249</c:v>
                </c:pt>
                <c:pt idx="11">
                  <c:v>154</c:v>
                </c:pt>
                <c:pt idx="12">
                  <c:v>192</c:v>
                </c:pt>
                <c:pt idx="13">
                  <c:v>176</c:v>
                </c:pt>
                <c:pt idx="14">
                  <c:v>170</c:v>
                </c:pt>
                <c:pt idx="15">
                  <c:v>178</c:v>
                </c:pt>
                <c:pt idx="16">
                  <c:v>83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71</c:v>
                </c:pt>
                <c:pt idx="32">
                  <c:v>96</c:v>
                </c:pt>
                <c:pt idx="33">
                  <c:v>136</c:v>
                </c:pt>
                <c:pt idx="34">
                  <c:v>240</c:v>
                </c:pt>
                <c:pt idx="35">
                  <c:v>195</c:v>
                </c:pt>
                <c:pt idx="36">
                  <c:v>273</c:v>
                </c:pt>
                <c:pt idx="37">
                  <c:v>195</c:v>
                </c:pt>
                <c:pt idx="38">
                  <c:v>245</c:v>
                </c:pt>
                <c:pt idx="39">
                  <c:v>168</c:v>
                </c:pt>
                <c:pt idx="40">
                  <c:v>78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86</c:v>
                </c:pt>
                <c:pt idx="56">
                  <c:v>126</c:v>
                </c:pt>
                <c:pt idx="57">
                  <c:v>192</c:v>
                </c:pt>
                <c:pt idx="58">
                  <c:v>228</c:v>
                </c:pt>
                <c:pt idx="59">
                  <c:v>250</c:v>
                </c:pt>
                <c:pt idx="60">
                  <c:v>198</c:v>
                </c:pt>
                <c:pt idx="61">
                  <c:v>199</c:v>
                </c:pt>
                <c:pt idx="62">
                  <c:v>227</c:v>
                </c:pt>
                <c:pt idx="63">
                  <c:v>139</c:v>
                </c:pt>
                <c:pt idx="64">
                  <c:v>85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62</c:v>
                </c:pt>
                <c:pt idx="80">
                  <c:v>147</c:v>
                </c:pt>
                <c:pt idx="81">
                  <c:v>168</c:v>
                </c:pt>
                <c:pt idx="82">
                  <c:v>190</c:v>
                </c:pt>
                <c:pt idx="83">
                  <c:v>184</c:v>
                </c:pt>
                <c:pt idx="84">
                  <c:v>234</c:v>
                </c:pt>
                <c:pt idx="85">
                  <c:v>195</c:v>
                </c:pt>
                <c:pt idx="86">
                  <c:v>237</c:v>
                </c:pt>
                <c:pt idx="87">
                  <c:v>132</c:v>
                </c:pt>
                <c:pt idx="88">
                  <c:v>85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80</c:v>
                </c:pt>
                <c:pt idx="104">
                  <c:v>183</c:v>
                </c:pt>
                <c:pt idx="105">
                  <c:v>255</c:v>
                </c:pt>
                <c:pt idx="106">
                  <c:v>220</c:v>
                </c:pt>
                <c:pt idx="107">
                  <c:v>149</c:v>
                </c:pt>
                <c:pt idx="108">
                  <c:v>248</c:v>
                </c:pt>
                <c:pt idx="109">
                  <c:v>278</c:v>
                </c:pt>
                <c:pt idx="110">
                  <c:v>138</c:v>
                </c:pt>
                <c:pt idx="111">
                  <c:v>139</c:v>
                </c:pt>
                <c:pt idx="112">
                  <c:v>95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94</c:v>
                </c:pt>
                <c:pt idx="128">
                  <c:v>186</c:v>
                </c:pt>
                <c:pt idx="129">
                  <c:v>185</c:v>
                </c:pt>
                <c:pt idx="130">
                  <c:v>278</c:v>
                </c:pt>
                <c:pt idx="131">
                  <c:v>372</c:v>
                </c:pt>
                <c:pt idx="132">
                  <c:v>334</c:v>
                </c:pt>
                <c:pt idx="133">
                  <c:v>304</c:v>
                </c:pt>
                <c:pt idx="134">
                  <c:v>184</c:v>
                </c:pt>
                <c:pt idx="135">
                  <c:v>182</c:v>
                </c:pt>
                <c:pt idx="136">
                  <c:v>83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90</c:v>
                </c:pt>
                <c:pt idx="152">
                  <c:v>148</c:v>
                </c:pt>
                <c:pt idx="153">
                  <c:v>188</c:v>
                </c:pt>
                <c:pt idx="154">
                  <c:v>219</c:v>
                </c:pt>
                <c:pt idx="155">
                  <c:v>170</c:v>
                </c:pt>
                <c:pt idx="156">
                  <c:v>250</c:v>
                </c:pt>
                <c:pt idx="157">
                  <c:v>190</c:v>
                </c:pt>
                <c:pt idx="158">
                  <c:v>134</c:v>
                </c:pt>
                <c:pt idx="159">
                  <c:v>177</c:v>
                </c:pt>
                <c:pt idx="160">
                  <c:v>84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95</c:v>
                </c:pt>
                <c:pt idx="176">
                  <c:v>189</c:v>
                </c:pt>
                <c:pt idx="177">
                  <c:v>215</c:v>
                </c:pt>
                <c:pt idx="178">
                  <c:v>236</c:v>
                </c:pt>
                <c:pt idx="179">
                  <c:v>144</c:v>
                </c:pt>
                <c:pt idx="180">
                  <c:v>141</c:v>
                </c:pt>
                <c:pt idx="181">
                  <c:v>258</c:v>
                </c:pt>
                <c:pt idx="182">
                  <c:v>263</c:v>
                </c:pt>
                <c:pt idx="183">
                  <c:v>162</c:v>
                </c:pt>
                <c:pt idx="184">
                  <c:v>91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66</c:v>
                </c:pt>
                <c:pt idx="200">
                  <c:v>144</c:v>
                </c:pt>
                <c:pt idx="201">
                  <c:v>176</c:v>
                </c:pt>
                <c:pt idx="202">
                  <c:v>176</c:v>
                </c:pt>
                <c:pt idx="203">
                  <c:v>351</c:v>
                </c:pt>
                <c:pt idx="204">
                  <c:v>219</c:v>
                </c:pt>
                <c:pt idx="205">
                  <c:v>326</c:v>
                </c:pt>
                <c:pt idx="206">
                  <c:v>193</c:v>
                </c:pt>
                <c:pt idx="207">
                  <c:v>191</c:v>
                </c:pt>
                <c:pt idx="208">
                  <c:v>86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91</c:v>
                </c:pt>
                <c:pt idx="224">
                  <c:v>196</c:v>
                </c:pt>
                <c:pt idx="225">
                  <c:v>179</c:v>
                </c:pt>
                <c:pt idx="226">
                  <c:v>148</c:v>
                </c:pt>
                <c:pt idx="227">
                  <c:v>167</c:v>
                </c:pt>
                <c:pt idx="228">
                  <c:v>136</c:v>
                </c:pt>
                <c:pt idx="229">
                  <c:v>212</c:v>
                </c:pt>
                <c:pt idx="230">
                  <c:v>259</c:v>
                </c:pt>
                <c:pt idx="231">
                  <c:v>189</c:v>
                </c:pt>
                <c:pt idx="232">
                  <c:v>102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91</c:v>
                </c:pt>
                <c:pt idx="248">
                  <c:v>131</c:v>
                </c:pt>
                <c:pt idx="249">
                  <c:v>149</c:v>
                </c:pt>
                <c:pt idx="250">
                  <c:v>134</c:v>
                </c:pt>
                <c:pt idx="251">
                  <c:v>254</c:v>
                </c:pt>
                <c:pt idx="252">
                  <c:v>317</c:v>
                </c:pt>
                <c:pt idx="253">
                  <c:v>177</c:v>
                </c:pt>
                <c:pt idx="254">
                  <c:v>271</c:v>
                </c:pt>
                <c:pt idx="255">
                  <c:v>150</c:v>
                </c:pt>
                <c:pt idx="256">
                  <c:v>100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104</c:v>
                </c:pt>
                <c:pt idx="272">
                  <c:v>189</c:v>
                </c:pt>
                <c:pt idx="273">
                  <c:v>288</c:v>
                </c:pt>
                <c:pt idx="274">
                  <c:v>317</c:v>
                </c:pt>
                <c:pt idx="275">
                  <c:v>248</c:v>
                </c:pt>
                <c:pt idx="276">
                  <c:v>203</c:v>
                </c:pt>
                <c:pt idx="277">
                  <c:v>216</c:v>
                </c:pt>
                <c:pt idx="278">
                  <c:v>147</c:v>
                </c:pt>
                <c:pt idx="279">
                  <c:v>132</c:v>
                </c:pt>
                <c:pt idx="280">
                  <c:v>95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104</c:v>
                </c:pt>
                <c:pt idx="296">
                  <c:v>202</c:v>
                </c:pt>
                <c:pt idx="297">
                  <c:v>259</c:v>
                </c:pt>
                <c:pt idx="298">
                  <c:v>233</c:v>
                </c:pt>
                <c:pt idx="299">
                  <c:v>360</c:v>
                </c:pt>
                <c:pt idx="300">
                  <c:v>308</c:v>
                </c:pt>
                <c:pt idx="301">
                  <c:v>193</c:v>
                </c:pt>
                <c:pt idx="302">
                  <c:v>157</c:v>
                </c:pt>
                <c:pt idx="303">
                  <c:v>185</c:v>
                </c:pt>
                <c:pt idx="304">
                  <c:v>106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97</c:v>
                </c:pt>
                <c:pt idx="320">
                  <c:v>187</c:v>
                </c:pt>
                <c:pt idx="321">
                  <c:v>219</c:v>
                </c:pt>
                <c:pt idx="322">
                  <c:v>284</c:v>
                </c:pt>
                <c:pt idx="323">
                  <c:v>188</c:v>
                </c:pt>
                <c:pt idx="324">
                  <c:v>188</c:v>
                </c:pt>
                <c:pt idx="325">
                  <c:v>158</c:v>
                </c:pt>
                <c:pt idx="326">
                  <c:v>153</c:v>
                </c:pt>
                <c:pt idx="327">
                  <c:v>176</c:v>
                </c:pt>
                <c:pt idx="328">
                  <c:v>102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46688"/>
        <c:axId val="91748224"/>
      </c:lineChart>
      <c:catAx>
        <c:axId val="91746688"/>
        <c:scaling>
          <c:orientation val="minMax"/>
        </c:scaling>
        <c:axPos val="b"/>
        <c:majorGridlines/>
        <c:numFmt formatCode="General" sourceLinked="1"/>
        <c:tickLblPos val="nextTo"/>
        <c:crossAx val="91748224"/>
        <c:crosses val="autoZero"/>
        <c:auto val="1"/>
        <c:lblAlgn val="ctr"/>
        <c:lblOffset val="100"/>
        <c:tickMarkSkip val="24"/>
      </c:catAx>
      <c:valAx>
        <c:axId val="91748224"/>
        <c:scaling>
          <c:orientation val="minMax"/>
        </c:scaling>
        <c:axPos val="l"/>
        <c:majorGridlines/>
        <c:numFmt formatCode="General" sourceLinked="1"/>
        <c:tickLblPos val="nextTo"/>
        <c:crossAx val="91746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108</c:v>
                </c:pt>
                <c:pt idx="8">
                  <c:v>203</c:v>
                </c:pt>
                <c:pt idx="9">
                  <c:v>206</c:v>
                </c:pt>
                <c:pt idx="10">
                  <c:v>342</c:v>
                </c:pt>
                <c:pt idx="11">
                  <c:v>373</c:v>
                </c:pt>
                <c:pt idx="12">
                  <c:v>368</c:v>
                </c:pt>
                <c:pt idx="13">
                  <c:v>174</c:v>
                </c:pt>
                <c:pt idx="14">
                  <c:v>269</c:v>
                </c:pt>
                <c:pt idx="15">
                  <c:v>126</c:v>
                </c:pt>
                <c:pt idx="16">
                  <c:v>107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108</c:v>
                </c:pt>
                <c:pt idx="32">
                  <c:v>192</c:v>
                </c:pt>
                <c:pt idx="33">
                  <c:v>291</c:v>
                </c:pt>
                <c:pt idx="34">
                  <c:v>358</c:v>
                </c:pt>
                <c:pt idx="35">
                  <c:v>276</c:v>
                </c:pt>
                <c:pt idx="36">
                  <c:v>246</c:v>
                </c:pt>
                <c:pt idx="37">
                  <c:v>212</c:v>
                </c:pt>
                <c:pt idx="38">
                  <c:v>172</c:v>
                </c:pt>
                <c:pt idx="39">
                  <c:v>151</c:v>
                </c:pt>
                <c:pt idx="40">
                  <c:v>109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99</c:v>
                </c:pt>
                <c:pt idx="56">
                  <c:v>134</c:v>
                </c:pt>
                <c:pt idx="57">
                  <c:v>159</c:v>
                </c:pt>
                <c:pt idx="58">
                  <c:v>212</c:v>
                </c:pt>
                <c:pt idx="59">
                  <c:v>202</c:v>
                </c:pt>
                <c:pt idx="60">
                  <c:v>207</c:v>
                </c:pt>
                <c:pt idx="61">
                  <c:v>202</c:v>
                </c:pt>
                <c:pt idx="62">
                  <c:v>152</c:v>
                </c:pt>
                <c:pt idx="63">
                  <c:v>156</c:v>
                </c:pt>
                <c:pt idx="64">
                  <c:v>93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114</c:v>
                </c:pt>
                <c:pt idx="80">
                  <c:v>142</c:v>
                </c:pt>
                <c:pt idx="81">
                  <c:v>231</c:v>
                </c:pt>
                <c:pt idx="82">
                  <c:v>175</c:v>
                </c:pt>
                <c:pt idx="83">
                  <c:v>253</c:v>
                </c:pt>
                <c:pt idx="84">
                  <c:v>178</c:v>
                </c:pt>
                <c:pt idx="85">
                  <c:v>188</c:v>
                </c:pt>
                <c:pt idx="86">
                  <c:v>126</c:v>
                </c:pt>
                <c:pt idx="87">
                  <c:v>117</c:v>
                </c:pt>
                <c:pt idx="88">
                  <c:v>90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95</c:v>
                </c:pt>
                <c:pt idx="104">
                  <c:v>181</c:v>
                </c:pt>
                <c:pt idx="105">
                  <c:v>141</c:v>
                </c:pt>
                <c:pt idx="106">
                  <c:v>145</c:v>
                </c:pt>
                <c:pt idx="107">
                  <c:v>172</c:v>
                </c:pt>
                <c:pt idx="108">
                  <c:v>123</c:v>
                </c:pt>
                <c:pt idx="109">
                  <c:v>159</c:v>
                </c:pt>
                <c:pt idx="110">
                  <c:v>221</c:v>
                </c:pt>
                <c:pt idx="111">
                  <c:v>180</c:v>
                </c:pt>
                <c:pt idx="112">
                  <c:v>101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96</c:v>
                </c:pt>
                <c:pt idx="128">
                  <c:v>150</c:v>
                </c:pt>
                <c:pt idx="129">
                  <c:v>250</c:v>
                </c:pt>
                <c:pt idx="130">
                  <c:v>160</c:v>
                </c:pt>
                <c:pt idx="131">
                  <c:v>144</c:v>
                </c:pt>
                <c:pt idx="132">
                  <c:v>143</c:v>
                </c:pt>
                <c:pt idx="133">
                  <c:v>132</c:v>
                </c:pt>
                <c:pt idx="134">
                  <c:v>151</c:v>
                </c:pt>
                <c:pt idx="135">
                  <c:v>164</c:v>
                </c:pt>
                <c:pt idx="136">
                  <c:v>96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111</c:v>
                </c:pt>
                <c:pt idx="152">
                  <c:v>215</c:v>
                </c:pt>
                <c:pt idx="153">
                  <c:v>199</c:v>
                </c:pt>
                <c:pt idx="154">
                  <c:v>166</c:v>
                </c:pt>
                <c:pt idx="155">
                  <c:v>162</c:v>
                </c:pt>
                <c:pt idx="156">
                  <c:v>157</c:v>
                </c:pt>
                <c:pt idx="157">
                  <c:v>189</c:v>
                </c:pt>
                <c:pt idx="158">
                  <c:v>150</c:v>
                </c:pt>
                <c:pt idx="159">
                  <c:v>145</c:v>
                </c:pt>
                <c:pt idx="160">
                  <c:v>104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115</c:v>
                </c:pt>
                <c:pt idx="176">
                  <c:v>158</c:v>
                </c:pt>
                <c:pt idx="177">
                  <c:v>155</c:v>
                </c:pt>
                <c:pt idx="178">
                  <c:v>172</c:v>
                </c:pt>
                <c:pt idx="179">
                  <c:v>181</c:v>
                </c:pt>
                <c:pt idx="180">
                  <c:v>219</c:v>
                </c:pt>
                <c:pt idx="181">
                  <c:v>211</c:v>
                </c:pt>
                <c:pt idx="182">
                  <c:v>182</c:v>
                </c:pt>
                <c:pt idx="183">
                  <c:v>151</c:v>
                </c:pt>
                <c:pt idx="184">
                  <c:v>116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123</c:v>
                </c:pt>
                <c:pt idx="200">
                  <c:v>160</c:v>
                </c:pt>
                <c:pt idx="201">
                  <c:v>166</c:v>
                </c:pt>
                <c:pt idx="202">
                  <c:v>244</c:v>
                </c:pt>
                <c:pt idx="203">
                  <c:v>329</c:v>
                </c:pt>
                <c:pt idx="204">
                  <c:v>190</c:v>
                </c:pt>
                <c:pt idx="205">
                  <c:v>215</c:v>
                </c:pt>
                <c:pt idx="206">
                  <c:v>163</c:v>
                </c:pt>
                <c:pt idx="207">
                  <c:v>135</c:v>
                </c:pt>
                <c:pt idx="208">
                  <c:v>95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116</c:v>
                </c:pt>
                <c:pt idx="224">
                  <c:v>163</c:v>
                </c:pt>
                <c:pt idx="225">
                  <c:v>160</c:v>
                </c:pt>
                <c:pt idx="226">
                  <c:v>193</c:v>
                </c:pt>
                <c:pt idx="227">
                  <c:v>252</c:v>
                </c:pt>
                <c:pt idx="228">
                  <c:v>167</c:v>
                </c:pt>
                <c:pt idx="229">
                  <c:v>198</c:v>
                </c:pt>
                <c:pt idx="230">
                  <c:v>160</c:v>
                </c:pt>
                <c:pt idx="231">
                  <c:v>105</c:v>
                </c:pt>
                <c:pt idx="232">
                  <c:v>93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68</c:v>
                </c:pt>
                <c:pt idx="248">
                  <c:v>91</c:v>
                </c:pt>
                <c:pt idx="249">
                  <c:v>173</c:v>
                </c:pt>
                <c:pt idx="250">
                  <c:v>333</c:v>
                </c:pt>
                <c:pt idx="251">
                  <c:v>318</c:v>
                </c:pt>
                <c:pt idx="252">
                  <c:v>206</c:v>
                </c:pt>
                <c:pt idx="253">
                  <c:v>167</c:v>
                </c:pt>
                <c:pt idx="254">
                  <c:v>192</c:v>
                </c:pt>
                <c:pt idx="255">
                  <c:v>136</c:v>
                </c:pt>
                <c:pt idx="256">
                  <c:v>118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114</c:v>
                </c:pt>
                <c:pt idx="272">
                  <c:v>135</c:v>
                </c:pt>
                <c:pt idx="273">
                  <c:v>132</c:v>
                </c:pt>
                <c:pt idx="274">
                  <c:v>116</c:v>
                </c:pt>
                <c:pt idx="275">
                  <c:v>248</c:v>
                </c:pt>
                <c:pt idx="276">
                  <c:v>154</c:v>
                </c:pt>
                <c:pt idx="277">
                  <c:v>156</c:v>
                </c:pt>
                <c:pt idx="278">
                  <c:v>170</c:v>
                </c:pt>
                <c:pt idx="279">
                  <c:v>185</c:v>
                </c:pt>
                <c:pt idx="280">
                  <c:v>101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130</c:v>
                </c:pt>
                <c:pt idx="296">
                  <c:v>150</c:v>
                </c:pt>
                <c:pt idx="297">
                  <c:v>179</c:v>
                </c:pt>
                <c:pt idx="298">
                  <c:v>121</c:v>
                </c:pt>
                <c:pt idx="299">
                  <c:v>254</c:v>
                </c:pt>
                <c:pt idx="300">
                  <c:v>119</c:v>
                </c:pt>
                <c:pt idx="301">
                  <c:v>149</c:v>
                </c:pt>
                <c:pt idx="302">
                  <c:v>227</c:v>
                </c:pt>
                <c:pt idx="303">
                  <c:v>137</c:v>
                </c:pt>
                <c:pt idx="304">
                  <c:v>98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106</c:v>
                </c:pt>
                <c:pt idx="320">
                  <c:v>223</c:v>
                </c:pt>
                <c:pt idx="321">
                  <c:v>144</c:v>
                </c:pt>
                <c:pt idx="322">
                  <c:v>271</c:v>
                </c:pt>
                <c:pt idx="323">
                  <c:v>136</c:v>
                </c:pt>
                <c:pt idx="324">
                  <c:v>350</c:v>
                </c:pt>
                <c:pt idx="325">
                  <c:v>184</c:v>
                </c:pt>
                <c:pt idx="326">
                  <c:v>137</c:v>
                </c:pt>
                <c:pt idx="327">
                  <c:v>124</c:v>
                </c:pt>
                <c:pt idx="328">
                  <c:v>106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382464"/>
        <c:axId val="106384000"/>
      </c:lineChart>
      <c:catAx>
        <c:axId val="106382464"/>
        <c:scaling>
          <c:orientation val="minMax"/>
        </c:scaling>
        <c:axPos val="b"/>
        <c:majorGridlines/>
        <c:numFmt formatCode="General" sourceLinked="1"/>
        <c:tickLblPos val="nextTo"/>
        <c:crossAx val="106384000"/>
        <c:crosses val="autoZero"/>
        <c:auto val="1"/>
        <c:lblAlgn val="ctr"/>
        <c:lblOffset val="100"/>
        <c:tickMarkSkip val="24"/>
      </c:catAx>
      <c:valAx>
        <c:axId val="106384000"/>
        <c:scaling>
          <c:orientation val="minMax"/>
        </c:scaling>
        <c:axPos val="l"/>
        <c:majorGridlines/>
        <c:numFmt formatCode="General" sourceLinked="1"/>
        <c:tickLblPos val="nextTo"/>
        <c:crossAx val="106382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95</c:v>
                </c:pt>
                <c:pt idx="8">
                  <c:v>138</c:v>
                </c:pt>
                <c:pt idx="9">
                  <c:v>226</c:v>
                </c:pt>
                <c:pt idx="10">
                  <c:v>126</c:v>
                </c:pt>
                <c:pt idx="11">
                  <c:v>111</c:v>
                </c:pt>
                <c:pt idx="12">
                  <c:v>269</c:v>
                </c:pt>
                <c:pt idx="13">
                  <c:v>120</c:v>
                </c:pt>
                <c:pt idx="14">
                  <c:v>162</c:v>
                </c:pt>
                <c:pt idx="15">
                  <c:v>132</c:v>
                </c:pt>
                <c:pt idx="16">
                  <c:v>108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88</c:v>
                </c:pt>
                <c:pt idx="32">
                  <c:v>199</c:v>
                </c:pt>
                <c:pt idx="33">
                  <c:v>115</c:v>
                </c:pt>
                <c:pt idx="34">
                  <c:v>159</c:v>
                </c:pt>
                <c:pt idx="35">
                  <c:v>216</c:v>
                </c:pt>
                <c:pt idx="36">
                  <c:v>250</c:v>
                </c:pt>
                <c:pt idx="37">
                  <c:v>294</c:v>
                </c:pt>
                <c:pt idx="38">
                  <c:v>241</c:v>
                </c:pt>
                <c:pt idx="39">
                  <c:v>192</c:v>
                </c:pt>
                <c:pt idx="40">
                  <c:v>109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63</c:v>
                </c:pt>
                <c:pt idx="55">
                  <c:v>137</c:v>
                </c:pt>
                <c:pt idx="56">
                  <c:v>234</c:v>
                </c:pt>
                <c:pt idx="57">
                  <c:v>251</c:v>
                </c:pt>
                <c:pt idx="58">
                  <c:v>183</c:v>
                </c:pt>
                <c:pt idx="59">
                  <c:v>146</c:v>
                </c:pt>
                <c:pt idx="60">
                  <c:v>192</c:v>
                </c:pt>
                <c:pt idx="61">
                  <c:v>235</c:v>
                </c:pt>
                <c:pt idx="62">
                  <c:v>251</c:v>
                </c:pt>
                <c:pt idx="63">
                  <c:v>122</c:v>
                </c:pt>
                <c:pt idx="64">
                  <c:v>98</c:v>
                </c:pt>
                <c:pt idx="65">
                  <c:v>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137</c:v>
                </c:pt>
                <c:pt idx="80">
                  <c:v>241</c:v>
                </c:pt>
                <c:pt idx="81">
                  <c:v>163</c:v>
                </c:pt>
                <c:pt idx="82">
                  <c:v>175</c:v>
                </c:pt>
                <c:pt idx="83">
                  <c:v>127</c:v>
                </c:pt>
                <c:pt idx="84">
                  <c:v>291</c:v>
                </c:pt>
                <c:pt idx="85">
                  <c:v>152</c:v>
                </c:pt>
                <c:pt idx="86">
                  <c:v>289</c:v>
                </c:pt>
                <c:pt idx="87">
                  <c:v>133</c:v>
                </c:pt>
                <c:pt idx="88">
                  <c:v>103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45</c:v>
                </c:pt>
                <c:pt idx="103">
                  <c:v>101</c:v>
                </c:pt>
                <c:pt idx="104">
                  <c:v>138</c:v>
                </c:pt>
                <c:pt idx="105">
                  <c:v>199</c:v>
                </c:pt>
                <c:pt idx="106">
                  <c:v>362</c:v>
                </c:pt>
                <c:pt idx="107">
                  <c:v>238</c:v>
                </c:pt>
                <c:pt idx="108">
                  <c:v>179</c:v>
                </c:pt>
                <c:pt idx="109">
                  <c:v>170</c:v>
                </c:pt>
                <c:pt idx="110">
                  <c:v>219</c:v>
                </c:pt>
                <c:pt idx="111">
                  <c:v>222</c:v>
                </c:pt>
                <c:pt idx="112">
                  <c:v>117</c:v>
                </c:pt>
                <c:pt idx="113">
                  <c:v>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94</c:v>
                </c:pt>
                <c:pt idx="128">
                  <c:v>98</c:v>
                </c:pt>
                <c:pt idx="129">
                  <c:v>190</c:v>
                </c:pt>
                <c:pt idx="130">
                  <c:v>345</c:v>
                </c:pt>
                <c:pt idx="131">
                  <c:v>320</c:v>
                </c:pt>
                <c:pt idx="132">
                  <c:v>237</c:v>
                </c:pt>
                <c:pt idx="133">
                  <c:v>173</c:v>
                </c:pt>
                <c:pt idx="134">
                  <c:v>166</c:v>
                </c:pt>
                <c:pt idx="135">
                  <c:v>163</c:v>
                </c:pt>
                <c:pt idx="136">
                  <c:v>104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112</c:v>
                </c:pt>
                <c:pt idx="152">
                  <c:v>79</c:v>
                </c:pt>
                <c:pt idx="153">
                  <c:v>197</c:v>
                </c:pt>
                <c:pt idx="154">
                  <c:v>181</c:v>
                </c:pt>
                <c:pt idx="155">
                  <c:v>336</c:v>
                </c:pt>
                <c:pt idx="156">
                  <c:v>144</c:v>
                </c:pt>
                <c:pt idx="157">
                  <c:v>151</c:v>
                </c:pt>
                <c:pt idx="158">
                  <c:v>150</c:v>
                </c:pt>
                <c:pt idx="159">
                  <c:v>172</c:v>
                </c:pt>
                <c:pt idx="160">
                  <c:v>97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78</c:v>
                </c:pt>
                <c:pt idx="175">
                  <c:v>133</c:v>
                </c:pt>
                <c:pt idx="176">
                  <c:v>207</c:v>
                </c:pt>
                <c:pt idx="177">
                  <c:v>229</c:v>
                </c:pt>
                <c:pt idx="178">
                  <c:v>211</c:v>
                </c:pt>
                <c:pt idx="179">
                  <c:v>144</c:v>
                </c:pt>
                <c:pt idx="180">
                  <c:v>141</c:v>
                </c:pt>
                <c:pt idx="181">
                  <c:v>219</c:v>
                </c:pt>
                <c:pt idx="182">
                  <c:v>129</c:v>
                </c:pt>
                <c:pt idx="183">
                  <c:v>181</c:v>
                </c:pt>
                <c:pt idx="184">
                  <c:v>105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142</c:v>
                </c:pt>
                <c:pt idx="200">
                  <c:v>241</c:v>
                </c:pt>
                <c:pt idx="201">
                  <c:v>168</c:v>
                </c:pt>
                <c:pt idx="202">
                  <c:v>208</c:v>
                </c:pt>
                <c:pt idx="203">
                  <c:v>145</c:v>
                </c:pt>
                <c:pt idx="204">
                  <c:v>256</c:v>
                </c:pt>
                <c:pt idx="205">
                  <c:v>105</c:v>
                </c:pt>
                <c:pt idx="206">
                  <c:v>144</c:v>
                </c:pt>
                <c:pt idx="207">
                  <c:v>120</c:v>
                </c:pt>
                <c:pt idx="208">
                  <c:v>117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89</c:v>
                </c:pt>
                <c:pt idx="224">
                  <c:v>92</c:v>
                </c:pt>
                <c:pt idx="225">
                  <c:v>112</c:v>
                </c:pt>
                <c:pt idx="226">
                  <c:v>148</c:v>
                </c:pt>
                <c:pt idx="227">
                  <c:v>257</c:v>
                </c:pt>
                <c:pt idx="228">
                  <c:v>282</c:v>
                </c:pt>
                <c:pt idx="229">
                  <c:v>233</c:v>
                </c:pt>
                <c:pt idx="230">
                  <c:v>295</c:v>
                </c:pt>
                <c:pt idx="231">
                  <c:v>152</c:v>
                </c:pt>
                <c:pt idx="232">
                  <c:v>92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114</c:v>
                </c:pt>
                <c:pt idx="247">
                  <c:v>150</c:v>
                </c:pt>
                <c:pt idx="248">
                  <c:v>167</c:v>
                </c:pt>
                <c:pt idx="249">
                  <c:v>301</c:v>
                </c:pt>
                <c:pt idx="250">
                  <c:v>240</c:v>
                </c:pt>
                <c:pt idx="251">
                  <c:v>185</c:v>
                </c:pt>
                <c:pt idx="252">
                  <c:v>214</c:v>
                </c:pt>
                <c:pt idx="253">
                  <c:v>211</c:v>
                </c:pt>
                <c:pt idx="254">
                  <c:v>155</c:v>
                </c:pt>
                <c:pt idx="255">
                  <c:v>149</c:v>
                </c:pt>
                <c:pt idx="256">
                  <c:v>132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134</c:v>
                </c:pt>
                <c:pt idx="272">
                  <c:v>175</c:v>
                </c:pt>
                <c:pt idx="273">
                  <c:v>184</c:v>
                </c:pt>
                <c:pt idx="274">
                  <c:v>173</c:v>
                </c:pt>
                <c:pt idx="275">
                  <c:v>151</c:v>
                </c:pt>
                <c:pt idx="276">
                  <c:v>222</c:v>
                </c:pt>
                <c:pt idx="277">
                  <c:v>254</c:v>
                </c:pt>
                <c:pt idx="278">
                  <c:v>170</c:v>
                </c:pt>
                <c:pt idx="279">
                  <c:v>234</c:v>
                </c:pt>
                <c:pt idx="280">
                  <c:v>133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123</c:v>
                </c:pt>
                <c:pt idx="296">
                  <c:v>145</c:v>
                </c:pt>
                <c:pt idx="297">
                  <c:v>208</c:v>
                </c:pt>
                <c:pt idx="298">
                  <c:v>221</c:v>
                </c:pt>
                <c:pt idx="299">
                  <c:v>202</c:v>
                </c:pt>
                <c:pt idx="300">
                  <c:v>212</c:v>
                </c:pt>
                <c:pt idx="301">
                  <c:v>219</c:v>
                </c:pt>
                <c:pt idx="302">
                  <c:v>174</c:v>
                </c:pt>
                <c:pt idx="303">
                  <c:v>150</c:v>
                </c:pt>
                <c:pt idx="304">
                  <c:v>115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80</c:v>
                </c:pt>
                <c:pt idx="319">
                  <c:v>148</c:v>
                </c:pt>
                <c:pt idx="320">
                  <c:v>125</c:v>
                </c:pt>
                <c:pt idx="321">
                  <c:v>295</c:v>
                </c:pt>
                <c:pt idx="322">
                  <c:v>225</c:v>
                </c:pt>
                <c:pt idx="323">
                  <c:v>219</c:v>
                </c:pt>
                <c:pt idx="324">
                  <c:v>291</c:v>
                </c:pt>
                <c:pt idx="325">
                  <c:v>158</c:v>
                </c:pt>
                <c:pt idx="326">
                  <c:v>148</c:v>
                </c:pt>
                <c:pt idx="327">
                  <c:v>111</c:v>
                </c:pt>
                <c:pt idx="328">
                  <c:v>114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411904"/>
        <c:axId val="106413440"/>
      </c:lineChart>
      <c:catAx>
        <c:axId val="106411904"/>
        <c:scaling>
          <c:orientation val="minMax"/>
        </c:scaling>
        <c:axPos val="b"/>
        <c:majorGridlines/>
        <c:numFmt formatCode="General" sourceLinked="1"/>
        <c:tickLblPos val="nextTo"/>
        <c:crossAx val="106413440"/>
        <c:crosses val="autoZero"/>
        <c:auto val="1"/>
        <c:lblAlgn val="ctr"/>
        <c:lblOffset val="100"/>
        <c:tickMarkSkip val="24"/>
      </c:catAx>
      <c:valAx>
        <c:axId val="106413440"/>
        <c:scaling>
          <c:orientation val="minMax"/>
        </c:scaling>
        <c:axPos val="l"/>
        <c:majorGridlines/>
        <c:numFmt formatCode="General" sourceLinked="1"/>
        <c:tickLblPos val="nextTo"/>
        <c:crossAx val="10641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109</c:v>
                </c:pt>
                <c:pt idx="8">
                  <c:v>107</c:v>
                </c:pt>
                <c:pt idx="9">
                  <c:v>286</c:v>
                </c:pt>
                <c:pt idx="10">
                  <c:v>122</c:v>
                </c:pt>
                <c:pt idx="11">
                  <c:v>179</c:v>
                </c:pt>
                <c:pt idx="12">
                  <c:v>168</c:v>
                </c:pt>
                <c:pt idx="13">
                  <c:v>196</c:v>
                </c:pt>
                <c:pt idx="14">
                  <c:v>293</c:v>
                </c:pt>
                <c:pt idx="15">
                  <c:v>126</c:v>
                </c:pt>
                <c:pt idx="16">
                  <c:v>97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148</c:v>
                </c:pt>
                <c:pt idx="32">
                  <c:v>194</c:v>
                </c:pt>
                <c:pt idx="33">
                  <c:v>135</c:v>
                </c:pt>
                <c:pt idx="34">
                  <c:v>283</c:v>
                </c:pt>
                <c:pt idx="35">
                  <c:v>211</c:v>
                </c:pt>
                <c:pt idx="36">
                  <c:v>191</c:v>
                </c:pt>
                <c:pt idx="37">
                  <c:v>334</c:v>
                </c:pt>
                <c:pt idx="38">
                  <c:v>130</c:v>
                </c:pt>
                <c:pt idx="39">
                  <c:v>224</c:v>
                </c:pt>
                <c:pt idx="40">
                  <c:v>114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114</c:v>
                </c:pt>
                <c:pt idx="56">
                  <c:v>124</c:v>
                </c:pt>
                <c:pt idx="57">
                  <c:v>142</c:v>
                </c:pt>
                <c:pt idx="58">
                  <c:v>295</c:v>
                </c:pt>
                <c:pt idx="59">
                  <c:v>201</c:v>
                </c:pt>
                <c:pt idx="60">
                  <c:v>220</c:v>
                </c:pt>
                <c:pt idx="61">
                  <c:v>286</c:v>
                </c:pt>
                <c:pt idx="62">
                  <c:v>199</c:v>
                </c:pt>
                <c:pt idx="63">
                  <c:v>109</c:v>
                </c:pt>
                <c:pt idx="64">
                  <c:v>106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65</c:v>
                </c:pt>
                <c:pt idx="79">
                  <c:v>62</c:v>
                </c:pt>
                <c:pt idx="80">
                  <c:v>120</c:v>
                </c:pt>
                <c:pt idx="81">
                  <c:v>141</c:v>
                </c:pt>
                <c:pt idx="82">
                  <c:v>194</c:v>
                </c:pt>
                <c:pt idx="83">
                  <c:v>166</c:v>
                </c:pt>
                <c:pt idx="84">
                  <c:v>153</c:v>
                </c:pt>
                <c:pt idx="85">
                  <c:v>342</c:v>
                </c:pt>
                <c:pt idx="86">
                  <c:v>269</c:v>
                </c:pt>
                <c:pt idx="87">
                  <c:v>242</c:v>
                </c:pt>
                <c:pt idx="88">
                  <c:v>131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79</c:v>
                </c:pt>
                <c:pt idx="104">
                  <c:v>211</c:v>
                </c:pt>
                <c:pt idx="105">
                  <c:v>111</c:v>
                </c:pt>
                <c:pt idx="106">
                  <c:v>147</c:v>
                </c:pt>
                <c:pt idx="107">
                  <c:v>196</c:v>
                </c:pt>
                <c:pt idx="108">
                  <c:v>227</c:v>
                </c:pt>
                <c:pt idx="109">
                  <c:v>182</c:v>
                </c:pt>
                <c:pt idx="110">
                  <c:v>232</c:v>
                </c:pt>
                <c:pt idx="111">
                  <c:v>211</c:v>
                </c:pt>
                <c:pt idx="112">
                  <c:v>113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127</c:v>
                </c:pt>
                <c:pt idx="128">
                  <c:v>142</c:v>
                </c:pt>
                <c:pt idx="129">
                  <c:v>332</c:v>
                </c:pt>
                <c:pt idx="130">
                  <c:v>177</c:v>
                </c:pt>
                <c:pt idx="131">
                  <c:v>211</c:v>
                </c:pt>
                <c:pt idx="132">
                  <c:v>265</c:v>
                </c:pt>
                <c:pt idx="133">
                  <c:v>288</c:v>
                </c:pt>
                <c:pt idx="134">
                  <c:v>138</c:v>
                </c:pt>
                <c:pt idx="135">
                  <c:v>136</c:v>
                </c:pt>
                <c:pt idx="136">
                  <c:v>109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128</c:v>
                </c:pt>
                <c:pt idx="152">
                  <c:v>224</c:v>
                </c:pt>
                <c:pt idx="153">
                  <c:v>236</c:v>
                </c:pt>
                <c:pt idx="154">
                  <c:v>343</c:v>
                </c:pt>
                <c:pt idx="155">
                  <c:v>191</c:v>
                </c:pt>
                <c:pt idx="156">
                  <c:v>249</c:v>
                </c:pt>
                <c:pt idx="157">
                  <c:v>248</c:v>
                </c:pt>
                <c:pt idx="158">
                  <c:v>220</c:v>
                </c:pt>
                <c:pt idx="159">
                  <c:v>226</c:v>
                </c:pt>
                <c:pt idx="160">
                  <c:v>130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71</c:v>
                </c:pt>
                <c:pt idx="175">
                  <c:v>123</c:v>
                </c:pt>
                <c:pt idx="176">
                  <c:v>244</c:v>
                </c:pt>
                <c:pt idx="177">
                  <c:v>188</c:v>
                </c:pt>
                <c:pt idx="178">
                  <c:v>207</c:v>
                </c:pt>
                <c:pt idx="179">
                  <c:v>162</c:v>
                </c:pt>
                <c:pt idx="180">
                  <c:v>311</c:v>
                </c:pt>
                <c:pt idx="181">
                  <c:v>371</c:v>
                </c:pt>
                <c:pt idx="182">
                  <c:v>167</c:v>
                </c:pt>
                <c:pt idx="183">
                  <c:v>165</c:v>
                </c:pt>
                <c:pt idx="184">
                  <c:v>121</c:v>
                </c:pt>
                <c:pt idx="185">
                  <c:v>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96</c:v>
                </c:pt>
                <c:pt idx="199">
                  <c:v>174</c:v>
                </c:pt>
                <c:pt idx="200">
                  <c:v>195</c:v>
                </c:pt>
                <c:pt idx="201">
                  <c:v>167</c:v>
                </c:pt>
                <c:pt idx="202">
                  <c:v>214</c:v>
                </c:pt>
                <c:pt idx="203">
                  <c:v>104</c:v>
                </c:pt>
                <c:pt idx="204">
                  <c:v>169</c:v>
                </c:pt>
                <c:pt idx="205">
                  <c:v>191</c:v>
                </c:pt>
                <c:pt idx="206">
                  <c:v>174</c:v>
                </c:pt>
                <c:pt idx="207">
                  <c:v>161</c:v>
                </c:pt>
                <c:pt idx="208">
                  <c:v>133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63</c:v>
                </c:pt>
                <c:pt idx="223">
                  <c:v>170</c:v>
                </c:pt>
                <c:pt idx="224">
                  <c:v>240</c:v>
                </c:pt>
                <c:pt idx="225">
                  <c:v>304</c:v>
                </c:pt>
                <c:pt idx="226">
                  <c:v>255</c:v>
                </c:pt>
                <c:pt idx="227">
                  <c:v>200</c:v>
                </c:pt>
                <c:pt idx="228">
                  <c:v>141</c:v>
                </c:pt>
                <c:pt idx="229">
                  <c:v>138</c:v>
                </c:pt>
                <c:pt idx="230">
                  <c:v>317</c:v>
                </c:pt>
                <c:pt idx="231">
                  <c:v>230</c:v>
                </c:pt>
                <c:pt idx="232">
                  <c:v>128</c:v>
                </c:pt>
                <c:pt idx="233">
                  <c:v>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66</c:v>
                </c:pt>
                <c:pt idx="247">
                  <c:v>144</c:v>
                </c:pt>
                <c:pt idx="248">
                  <c:v>165</c:v>
                </c:pt>
                <c:pt idx="249">
                  <c:v>199</c:v>
                </c:pt>
                <c:pt idx="250">
                  <c:v>199</c:v>
                </c:pt>
                <c:pt idx="251">
                  <c:v>347</c:v>
                </c:pt>
                <c:pt idx="252">
                  <c:v>294</c:v>
                </c:pt>
                <c:pt idx="253">
                  <c:v>287</c:v>
                </c:pt>
                <c:pt idx="254">
                  <c:v>307</c:v>
                </c:pt>
                <c:pt idx="255">
                  <c:v>128</c:v>
                </c:pt>
                <c:pt idx="256">
                  <c:v>113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77</c:v>
                </c:pt>
                <c:pt idx="271">
                  <c:v>135</c:v>
                </c:pt>
                <c:pt idx="272">
                  <c:v>130</c:v>
                </c:pt>
                <c:pt idx="273">
                  <c:v>147</c:v>
                </c:pt>
                <c:pt idx="274">
                  <c:v>212</c:v>
                </c:pt>
                <c:pt idx="275">
                  <c:v>330</c:v>
                </c:pt>
                <c:pt idx="276">
                  <c:v>205</c:v>
                </c:pt>
                <c:pt idx="277">
                  <c:v>282</c:v>
                </c:pt>
                <c:pt idx="278">
                  <c:v>217</c:v>
                </c:pt>
                <c:pt idx="279">
                  <c:v>128</c:v>
                </c:pt>
                <c:pt idx="280">
                  <c:v>144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80</c:v>
                </c:pt>
                <c:pt idx="295">
                  <c:v>132</c:v>
                </c:pt>
                <c:pt idx="296">
                  <c:v>105</c:v>
                </c:pt>
                <c:pt idx="297">
                  <c:v>223</c:v>
                </c:pt>
                <c:pt idx="298">
                  <c:v>110</c:v>
                </c:pt>
                <c:pt idx="299">
                  <c:v>149</c:v>
                </c:pt>
                <c:pt idx="300">
                  <c:v>300</c:v>
                </c:pt>
                <c:pt idx="301">
                  <c:v>157</c:v>
                </c:pt>
                <c:pt idx="302">
                  <c:v>141</c:v>
                </c:pt>
                <c:pt idx="303">
                  <c:v>224</c:v>
                </c:pt>
                <c:pt idx="304">
                  <c:v>127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81</c:v>
                </c:pt>
                <c:pt idx="319">
                  <c:v>129</c:v>
                </c:pt>
                <c:pt idx="320">
                  <c:v>257</c:v>
                </c:pt>
                <c:pt idx="321">
                  <c:v>107</c:v>
                </c:pt>
                <c:pt idx="322">
                  <c:v>251</c:v>
                </c:pt>
                <c:pt idx="323">
                  <c:v>157</c:v>
                </c:pt>
                <c:pt idx="324">
                  <c:v>178</c:v>
                </c:pt>
                <c:pt idx="325">
                  <c:v>259</c:v>
                </c:pt>
                <c:pt idx="326">
                  <c:v>185</c:v>
                </c:pt>
                <c:pt idx="327">
                  <c:v>140</c:v>
                </c:pt>
                <c:pt idx="328">
                  <c:v>115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441344"/>
        <c:axId val="106471808"/>
      </c:lineChart>
      <c:catAx>
        <c:axId val="106441344"/>
        <c:scaling>
          <c:orientation val="minMax"/>
        </c:scaling>
        <c:axPos val="b"/>
        <c:majorGridlines/>
        <c:numFmt formatCode="General" sourceLinked="1"/>
        <c:tickLblPos val="nextTo"/>
        <c:crossAx val="106471808"/>
        <c:crosses val="autoZero"/>
        <c:auto val="1"/>
        <c:lblAlgn val="ctr"/>
        <c:lblOffset val="100"/>
        <c:tickMarkSkip val="24"/>
      </c:catAx>
      <c:valAx>
        <c:axId val="106471808"/>
        <c:scaling>
          <c:orientation val="minMax"/>
        </c:scaling>
        <c:axPos val="l"/>
        <c:majorGridlines/>
        <c:numFmt formatCode="General" sourceLinked="1"/>
        <c:tickLblPos val="nextTo"/>
        <c:crossAx val="106441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82</c:v>
                </c:pt>
                <c:pt idx="7">
                  <c:v>186</c:v>
                </c:pt>
                <c:pt idx="8">
                  <c:v>126</c:v>
                </c:pt>
                <c:pt idx="9">
                  <c:v>80</c:v>
                </c:pt>
                <c:pt idx="10">
                  <c:v>184</c:v>
                </c:pt>
                <c:pt idx="11">
                  <c:v>91</c:v>
                </c:pt>
                <c:pt idx="12">
                  <c:v>330</c:v>
                </c:pt>
                <c:pt idx="13">
                  <c:v>269</c:v>
                </c:pt>
                <c:pt idx="14">
                  <c:v>288</c:v>
                </c:pt>
                <c:pt idx="15">
                  <c:v>163</c:v>
                </c:pt>
                <c:pt idx="16">
                  <c:v>136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82</c:v>
                </c:pt>
                <c:pt idx="31">
                  <c:v>116</c:v>
                </c:pt>
                <c:pt idx="32">
                  <c:v>169</c:v>
                </c:pt>
                <c:pt idx="33">
                  <c:v>243</c:v>
                </c:pt>
                <c:pt idx="34">
                  <c:v>224</c:v>
                </c:pt>
                <c:pt idx="35">
                  <c:v>180</c:v>
                </c:pt>
                <c:pt idx="36">
                  <c:v>240</c:v>
                </c:pt>
                <c:pt idx="37">
                  <c:v>268</c:v>
                </c:pt>
                <c:pt idx="38">
                  <c:v>210</c:v>
                </c:pt>
                <c:pt idx="39">
                  <c:v>159</c:v>
                </c:pt>
                <c:pt idx="40">
                  <c:v>127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81</c:v>
                </c:pt>
                <c:pt idx="55">
                  <c:v>115</c:v>
                </c:pt>
                <c:pt idx="56">
                  <c:v>164</c:v>
                </c:pt>
                <c:pt idx="57">
                  <c:v>133</c:v>
                </c:pt>
                <c:pt idx="58">
                  <c:v>217</c:v>
                </c:pt>
                <c:pt idx="59">
                  <c:v>411</c:v>
                </c:pt>
                <c:pt idx="60">
                  <c:v>261</c:v>
                </c:pt>
                <c:pt idx="61">
                  <c:v>181</c:v>
                </c:pt>
                <c:pt idx="62">
                  <c:v>187</c:v>
                </c:pt>
                <c:pt idx="63">
                  <c:v>229</c:v>
                </c:pt>
                <c:pt idx="64">
                  <c:v>109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87</c:v>
                </c:pt>
                <c:pt idx="79">
                  <c:v>117</c:v>
                </c:pt>
                <c:pt idx="80">
                  <c:v>179</c:v>
                </c:pt>
                <c:pt idx="81">
                  <c:v>118</c:v>
                </c:pt>
                <c:pt idx="82">
                  <c:v>124</c:v>
                </c:pt>
                <c:pt idx="83">
                  <c:v>129</c:v>
                </c:pt>
                <c:pt idx="84">
                  <c:v>268</c:v>
                </c:pt>
                <c:pt idx="85">
                  <c:v>319</c:v>
                </c:pt>
                <c:pt idx="86">
                  <c:v>170</c:v>
                </c:pt>
                <c:pt idx="87">
                  <c:v>247</c:v>
                </c:pt>
                <c:pt idx="88">
                  <c:v>123</c:v>
                </c:pt>
                <c:pt idx="89">
                  <c:v>50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79</c:v>
                </c:pt>
                <c:pt idx="103">
                  <c:v>168</c:v>
                </c:pt>
                <c:pt idx="104">
                  <c:v>198</c:v>
                </c:pt>
                <c:pt idx="105">
                  <c:v>222</c:v>
                </c:pt>
                <c:pt idx="106">
                  <c:v>336</c:v>
                </c:pt>
                <c:pt idx="107">
                  <c:v>199</c:v>
                </c:pt>
                <c:pt idx="108">
                  <c:v>183</c:v>
                </c:pt>
                <c:pt idx="109">
                  <c:v>341</c:v>
                </c:pt>
                <c:pt idx="110">
                  <c:v>190</c:v>
                </c:pt>
                <c:pt idx="111">
                  <c:v>199</c:v>
                </c:pt>
                <c:pt idx="112">
                  <c:v>111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90</c:v>
                </c:pt>
                <c:pt idx="127">
                  <c:v>193</c:v>
                </c:pt>
                <c:pt idx="128">
                  <c:v>266</c:v>
                </c:pt>
                <c:pt idx="129">
                  <c:v>343</c:v>
                </c:pt>
                <c:pt idx="130">
                  <c:v>200</c:v>
                </c:pt>
                <c:pt idx="131">
                  <c:v>135</c:v>
                </c:pt>
                <c:pt idx="132">
                  <c:v>208</c:v>
                </c:pt>
                <c:pt idx="133">
                  <c:v>220</c:v>
                </c:pt>
                <c:pt idx="134">
                  <c:v>140</c:v>
                </c:pt>
                <c:pt idx="135">
                  <c:v>203</c:v>
                </c:pt>
                <c:pt idx="136">
                  <c:v>141</c:v>
                </c:pt>
                <c:pt idx="137">
                  <c:v>50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90</c:v>
                </c:pt>
                <c:pt idx="151">
                  <c:v>188</c:v>
                </c:pt>
                <c:pt idx="152">
                  <c:v>217</c:v>
                </c:pt>
                <c:pt idx="153">
                  <c:v>361</c:v>
                </c:pt>
                <c:pt idx="154">
                  <c:v>137</c:v>
                </c:pt>
                <c:pt idx="155">
                  <c:v>158</c:v>
                </c:pt>
                <c:pt idx="156">
                  <c:v>192</c:v>
                </c:pt>
                <c:pt idx="157">
                  <c:v>171</c:v>
                </c:pt>
                <c:pt idx="158">
                  <c:v>151</c:v>
                </c:pt>
                <c:pt idx="159">
                  <c:v>171</c:v>
                </c:pt>
                <c:pt idx="160">
                  <c:v>150</c:v>
                </c:pt>
                <c:pt idx="161">
                  <c:v>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93</c:v>
                </c:pt>
                <c:pt idx="175">
                  <c:v>152</c:v>
                </c:pt>
                <c:pt idx="176">
                  <c:v>148</c:v>
                </c:pt>
                <c:pt idx="177">
                  <c:v>216</c:v>
                </c:pt>
                <c:pt idx="178">
                  <c:v>177</c:v>
                </c:pt>
                <c:pt idx="179">
                  <c:v>386</c:v>
                </c:pt>
                <c:pt idx="180">
                  <c:v>175</c:v>
                </c:pt>
                <c:pt idx="181">
                  <c:v>154</c:v>
                </c:pt>
                <c:pt idx="182">
                  <c:v>253</c:v>
                </c:pt>
                <c:pt idx="183">
                  <c:v>199</c:v>
                </c:pt>
                <c:pt idx="184">
                  <c:v>133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62</c:v>
                </c:pt>
                <c:pt idx="199">
                  <c:v>192</c:v>
                </c:pt>
                <c:pt idx="200">
                  <c:v>233</c:v>
                </c:pt>
                <c:pt idx="201">
                  <c:v>257</c:v>
                </c:pt>
                <c:pt idx="202">
                  <c:v>229</c:v>
                </c:pt>
                <c:pt idx="203">
                  <c:v>273</c:v>
                </c:pt>
                <c:pt idx="204">
                  <c:v>154</c:v>
                </c:pt>
                <c:pt idx="205">
                  <c:v>187</c:v>
                </c:pt>
                <c:pt idx="206">
                  <c:v>165</c:v>
                </c:pt>
                <c:pt idx="207">
                  <c:v>133</c:v>
                </c:pt>
                <c:pt idx="208">
                  <c:v>118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92</c:v>
                </c:pt>
                <c:pt idx="223">
                  <c:v>134</c:v>
                </c:pt>
                <c:pt idx="224">
                  <c:v>204</c:v>
                </c:pt>
                <c:pt idx="225">
                  <c:v>155</c:v>
                </c:pt>
                <c:pt idx="226">
                  <c:v>144</c:v>
                </c:pt>
                <c:pt idx="227">
                  <c:v>190</c:v>
                </c:pt>
                <c:pt idx="228">
                  <c:v>161</c:v>
                </c:pt>
                <c:pt idx="229">
                  <c:v>251</c:v>
                </c:pt>
                <c:pt idx="230">
                  <c:v>280</c:v>
                </c:pt>
                <c:pt idx="231">
                  <c:v>157</c:v>
                </c:pt>
                <c:pt idx="232">
                  <c:v>137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87</c:v>
                </c:pt>
                <c:pt idx="247">
                  <c:v>82</c:v>
                </c:pt>
                <c:pt idx="248">
                  <c:v>107</c:v>
                </c:pt>
                <c:pt idx="249">
                  <c:v>207</c:v>
                </c:pt>
                <c:pt idx="250">
                  <c:v>164</c:v>
                </c:pt>
                <c:pt idx="251">
                  <c:v>407</c:v>
                </c:pt>
                <c:pt idx="252">
                  <c:v>236</c:v>
                </c:pt>
                <c:pt idx="253">
                  <c:v>180</c:v>
                </c:pt>
                <c:pt idx="254">
                  <c:v>211</c:v>
                </c:pt>
                <c:pt idx="255">
                  <c:v>238</c:v>
                </c:pt>
                <c:pt idx="256">
                  <c:v>128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63</c:v>
                </c:pt>
                <c:pt idx="271">
                  <c:v>87</c:v>
                </c:pt>
                <c:pt idx="272">
                  <c:v>115</c:v>
                </c:pt>
                <c:pt idx="273">
                  <c:v>191</c:v>
                </c:pt>
                <c:pt idx="274">
                  <c:v>252</c:v>
                </c:pt>
                <c:pt idx="275">
                  <c:v>391</c:v>
                </c:pt>
                <c:pt idx="276">
                  <c:v>239</c:v>
                </c:pt>
                <c:pt idx="277">
                  <c:v>191</c:v>
                </c:pt>
                <c:pt idx="278">
                  <c:v>168</c:v>
                </c:pt>
                <c:pt idx="279">
                  <c:v>131</c:v>
                </c:pt>
                <c:pt idx="280">
                  <c:v>122</c:v>
                </c:pt>
                <c:pt idx="281">
                  <c:v>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68</c:v>
                </c:pt>
                <c:pt idx="295">
                  <c:v>114</c:v>
                </c:pt>
                <c:pt idx="296">
                  <c:v>230</c:v>
                </c:pt>
                <c:pt idx="297">
                  <c:v>150</c:v>
                </c:pt>
                <c:pt idx="298">
                  <c:v>130</c:v>
                </c:pt>
                <c:pt idx="299">
                  <c:v>242</c:v>
                </c:pt>
                <c:pt idx="300">
                  <c:v>185</c:v>
                </c:pt>
                <c:pt idx="301">
                  <c:v>197</c:v>
                </c:pt>
                <c:pt idx="302">
                  <c:v>172</c:v>
                </c:pt>
                <c:pt idx="303">
                  <c:v>151</c:v>
                </c:pt>
                <c:pt idx="304">
                  <c:v>124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25</c:v>
                </c:pt>
                <c:pt idx="318">
                  <c:v>100</c:v>
                </c:pt>
                <c:pt idx="319">
                  <c:v>183</c:v>
                </c:pt>
                <c:pt idx="320">
                  <c:v>107</c:v>
                </c:pt>
                <c:pt idx="321">
                  <c:v>100</c:v>
                </c:pt>
                <c:pt idx="322">
                  <c:v>224</c:v>
                </c:pt>
                <c:pt idx="323">
                  <c:v>172</c:v>
                </c:pt>
                <c:pt idx="324">
                  <c:v>245</c:v>
                </c:pt>
                <c:pt idx="325">
                  <c:v>210</c:v>
                </c:pt>
                <c:pt idx="326">
                  <c:v>258</c:v>
                </c:pt>
                <c:pt idx="327">
                  <c:v>170</c:v>
                </c:pt>
                <c:pt idx="328">
                  <c:v>126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478976"/>
        <c:axId val="106488960"/>
      </c:lineChart>
      <c:catAx>
        <c:axId val="106478976"/>
        <c:scaling>
          <c:orientation val="minMax"/>
        </c:scaling>
        <c:axPos val="b"/>
        <c:majorGridlines/>
        <c:numFmt formatCode="General" sourceLinked="1"/>
        <c:tickLblPos val="nextTo"/>
        <c:crossAx val="106488960"/>
        <c:crosses val="autoZero"/>
        <c:auto val="1"/>
        <c:lblAlgn val="ctr"/>
        <c:lblOffset val="100"/>
        <c:tickMarkSkip val="24"/>
      </c:catAx>
      <c:valAx>
        <c:axId val="106488960"/>
        <c:scaling>
          <c:orientation val="minMax"/>
        </c:scaling>
        <c:axPos val="l"/>
        <c:majorGridlines/>
        <c:numFmt formatCode="General" sourceLinked="1"/>
        <c:tickLblPos val="nextTo"/>
        <c:crossAx val="106478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65</c:v>
                </c:pt>
                <c:pt idx="8">
                  <c:v>111</c:v>
                </c:pt>
                <c:pt idx="9">
                  <c:v>141</c:v>
                </c:pt>
                <c:pt idx="10">
                  <c:v>166</c:v>
                </c:pt>
                <c:pt idx="11">
                  <c:v>281</c:v>
                </c:pt>
                <c:pt idx="12">
                  <c:v>162</c:v>
                </c:pt>
                <c:pt idx="13">
                  <c:v>224</c:v>
                </c:pt>
                <c:pt idx="14">
                  <c:v>196</c:v>
                </c:pt>
                <c:pt idx="15">
                  <c:v>194</c:v>
                </c:pt>
                <c:pt idx="16">
                  <c:v>173</c:v>
                </c:pt>
                <c:pt idx="17">
                  <c:v>147</c:v>
                </c:pt>
                <c:pt idx="18">
                  <c:v>50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88</c:v>
                </c:pt>
                <c:pt idx="32">
                  <c:v>143</c:v>
                </c:pt>
                <c:pt idx="33">
                  <c:v>244</c:v>
                </c:pt>
                <c:pt idx="34">
                  <c:v>179</c:v>
                </c:pt>
                <c:pt idx="35">
                  <c:v>178</c:v>
                </c:pt>
                <c:pt idx="36">
                  <c:v>297</c:v>
                </c:pt>
                <c:pt idx="37">
                  <c:v>307</c:v>
                </c:pt>
                <c:pt idx="38">
                  <c:v>191</c:v>
                </c:pt>
                <c:pt idx="39">
                  <c:v>199</c:v>
                </c:pt>
                <c:pt idx="40">
                  <c:v>157</c:v>
                </c:pt>
                <c:pt idx="41">
                  <c:v>140</c:v>
                </c:pt>
                <c:pt idx="42">
                  <c:v>56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47</c:v>
                </c:pt>
                <c:pt idx="56">
                  <c:v>195</c:v>
                </c:pt>
                <c:pt idx="57">
                  <c:v>277</c:v>
                </c:pt>
                <c:pt idx="58">
                  <c:v>380</c:v>
                </c:pt>
                <c:pt idx="59">
                  <c:v>411</c:v>
                </c:pt>
                <c:pt idx="60">
                  <c:v>241</c:v>
                </c:pt>
                <c:pt idx="61">
                  <c:v>235</c:v>
                </c:pt>
                <c:pt idx="62">
                  <c:v>184</c:v>
                </c:pt>
                <c:pt idx="63">
                  <c:v>262</c:v>
                </c:pt>
                <c:pt idx="64">
                  <c:v>211</c:v>
                </c:pt>
                <c:pt idx="65">
                  <c:v>127</c:v>
                </c:pt>
                <c:pt idx="66">
                  <c:v>55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85</c:v>
                </c:pt>
                <c:pt idx="80">
                  <c:v>210</c:v>
                </c:pt>
                <c:pt idx="81">
                  <c:v>290</c:v>
                </c:pt>
                <c:pt idx="82">
                  <c:v>367</c:v>
                </c:pt>
                <c:pt idx="83">
                  <c:v>403</c:v>
                </c:pt>
                <c:pt idx="84">
                  <c:v>283</c:v>
                </c:pt>
                <c:pt idx="85">
                  <c:v>353</c:v>
                </c:pt>
                <c:pt idx="86">
                  <c:v>313</c:v>
                </c:pt>
                <c:pt idx="87">
                  <c:v>173</c:v>
                </c:pt>
                <c:pt idx="88">
                  <c:v>196</c:v>
                </c:pt>
                <c:pt idx="89">
                  <c:v>140</c:v>
                </c:pt>
                <c:pt idx="90">
                  <c:v>58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107</c:v>
                </c:pt>
                <c:pt idx="104">
                  <c:v>179</c:v>
                </c:pt>
                <c:pt idx="105">
                  <c:v>225</c:v>
                </c:pt>
                <c:pt idx="106">
                  <c:v>171</c:v>
                </c:pt>
                <c:pt idx="107">
                  <c:v>172</c:v>
                </c:pt>
                <c:pt idx="108">
                  <c:v>134</c:v>
                </c:pt>
                <c:pt idx="109">
                  <c:v>209</c:v>
                </c:pt>
                <c:pt idx="110">
                  <c:v>221</c:v>
                </c:pt>
                <c:pt idx="111">
                  <c:v>242</c:v>
                </c:pt>
                <c:pt idx="112">
                  <c:v>200</c:v>
                </c:pt>
                <c:pt idx="113">
                  <c:v>138</c:v>
                </c:pt>
                <c:pt idx="114">
                  <c:v>58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109</c:v>
                </c:pt>
                <c:pt idx="128">
                  <c:v>192</c:v>
                </c:pt>
                <c:pt idx="129">
                  <c:v>251</c:v>
                </c:pt>
                <c:pt idx="130">
                  <c:v>301</c:v>
                </c:pt>
                <c:pt idx="131">
                  <c:v>368</c:v>
                </c:pt>
                <c:pt idx="132">
                  <c:v>188</c:v>
                </c:pt>
                <c:pt idx="133">
                  <c:v>159</c:v>
                </c:pt>
                <c:pt idx="134">
                  <c:v>117</c:v>
                </c:pt>
                <c:pt idx="135">
                  <c:v>242</c:v>
                </c:pt>
                <c:pt idx="136">
                  <c:v>244</c:v>
                </c:pt>
                <c:pt idx="137">
                  <c:v>158</c:v>
                </c:pt>
                <c:pt idx="138">
                  <c:v>51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108</c:v>
                </c:pt>
                <c:pt idx="152">
                  <c:v>171</c:v>
                </c:pt>
                <c:pt idx="153">
                  <c:v>282</c:v>
                </c:pt>
                <c:pt idx="154">
                  <c:v>345</c:v>
                </c:pt>
                <c:pt idx="155">
                  <c:v>203</c:v>
                </c:pt>
                <c:pt idx="156">
                  <c:v>381</c:v>
                </c:pt>
                <c:pt idx="157">
                  <c:v>207</c:v>
                </c:pt>
                <c:pt idx="158">
                  <c:v>194</c:v>
                </c:pt>
                <c:pt idx="159">
                  <c:v>197</c:v>
                </c:pt>
                <c:pt idx="160">
                  <c:v>151</c:v>
                </c:pt>
                <c:pt idx="161">
                  <c:v>135</c:v>
                </c:pt>
                <c:pt idx="162">
                  <c:v>56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109</c:v>
                </c:pt>
                <c:pt idx="176">
                  <c:v>126</c:v>
                </c:pt>
                <c:pt idx="177">
                  <c:v>130</c:v>
                </c:pt>
                <c:pt idx="178">
                  <c:v>188</c:v>
                </c:pt>
                <c:pt idx="179">
                  <c:v>182</c:v>
                </c:pt>
                <c:pt idx="180">
                  <c:v>135</c:v>
                </c:pt>
                <c:pt idx="181">
                  <c:v>184</c:v>
                </c:pt>
                <c:pt idx="182">
                  <c:v>187</c:v>
                </c:pt>
                <c:pt idx="183">
                  <c:v>221</c:v>
                </c:pt>
                <c:pt idx="184">
                  <c:v>135</c:v>
                </c:pt>
                <c:pt idx="185">
                  <c:v>126</c:v>
                </c:pt>
                <c:pt idx="186">
                  <c:v>61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112</c:v>
                </c:pt>
                <c:pt idx="200">
                  <c:v>160</c:v>
                </c:pt>
                <c:pt idx="201">
                  <c:v>165</c:v>
                </c:pt>
                <c:pt idx="202">
                  <c:v>197</c:v>
                </c:pt>
                <c:pt idx="203">
                  <c:v>244</c:v>
                </c:pt>
                <c:pt idx="204">
                  <c:v>183</c:v>
                </c:pt>
                <c:pt idx="205">
                  <c:v>191</c:v>
                </c:pt>
                <c:pt idx="206">
                  <c:v>199</c:v>
                </c:pt>
                <c:pt idx="207">
                  <c:v>320</c:v>
                </c:pt>
                <c:pt idx="208">
                  <c:v>190</c:v>
                </c:pt>
                <c:pt idx="209">
                  <c:v>139</c:v>
                </c:pt>
                <c:pt idx="210">
                  <c:v>57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109</c:v>
                </c:pt>
                <c:pt idx="224">
                  <c:v>198</c:v>
                </c:pt>
                <c:pt idx="225">
                  <c:v>232</c:v>
                </c:pt>
                <c:pt idx="226">
                  <c:v>265</c:v>
                </c:pt>
                <c:pt idx="227">
                  <c:v>241</c:v>
                </c:pt>
                <c:pt idx="228">
                  <c:v>187</c:v>
                </c:pt>
                <c:pt idx="229">
                  <c:v>195</c:v>
                </c:pt>
                <c:pt idx="230">
                  <c:v>223</c:v>
                </c:pt>
                <c:pt idx="231">
                  <c:v>289</c:v>
                </c:pt>
                <c:pt idx="232">
                  <c:v>231</c:v>
                </c:pt>
                <c:pt idx="233">
                  <c:v>128</c:v>
                </c:pt>
                <c:pt idx="234">
                  <c:v>47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115</c:v>
                </c:pt>
                <c:pt idx="248">
                  <c:v>154</c:v>
                </c:pt>
                <c:pt idx="249">
                  <c:v>140</c:v>
                </c:pt>
                <c:pt idx="250">
                  <c:v>201</c:v>
                </c:pt>
                <c:pt idx="251">
                  <c:v>319</c:v>
                </c:pt>
                <c:pt idx="252">
                  <c:v>225</c:v>
                </c:pt>
                <c:pt idx="253">
                  <c:v>251</c:v>
                </c:pt>
                <c:pt idx="254">
                  <c:v>299</c:v>
                </c:pt>
                <c:pt idx="255">
                  <c:v>202</c:v>
                </c:pt>
                <c:pt idx="256">
                  <c:v>174</c:v>
                </c:pt>
                <c:pt idx="257">
                  <c:v>161</c:v>
                </c:pt>
                <c:pt idx="258">
                  <c:v>62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106</c:v>
                </c:pt>
                <c:pt idx="272">
                  <c:v>166</c:v>
                </c:pt>
                <c:pt idx="273">
                  <c:v>182</c:v>
                </c:pt>
                <c:pt idx="274">
                  <c:v>192</c:v>
                </c:pt>
                <c:pt idx="275">
                  <c:v>439</c:v>
                </c:pt>
                <c:pt idx="276">
                  <c:v>277</c:v>
                </c:pt>
                <c:pt idx="277">
                  <c:v>311</c:v>
                </c:pt>
                <c:pt idx="278">
                  <c:v>363</c:v>
                </c:pt>
                <c:pt idx="279">
                  <c:v>258</c:v>
                </c:pt>
                <c:pt idx="280">
                  <c:v>169</c:v>
                </c:pt>
                <c:pt idx="281">
                  <c:v>130</c:v>
                </c:pt>
                <c:pt idx="282">
                  <c:v>64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115</c:v>
                </c:pt>
                <c:pt idx="296">
                  <c:v>208</c:v>
                </c:pt>
                <c:pt idx="297">
                  <c:v>276</c:v>
                </c:pt>
                <c:pt idx="298">
                  <c:v>397</c:v>
                </c:pt>
                <c:pt idx="299">
                  <c:v>423</c:v>
                </c:pt>
                <c:pt idx="300">
                  <c:v>421</c:v>
                </c:pt>
                <c:pt idx="301">
                  <c:v>316</c:v>
                </c:pt>
                <c:pt idx="302">
                  <c:v>287</c:v>
                </c:pt>
                <c:pt idx="303">
                  <c:v>157</c:v>
                </c:pt>
                <c:pt idx="304">
                  <c:v>110</c:v>
                </c:pt>
                <c:pt idx="305">
                  <c:v>94</c:v>
                </c:pt>
                <c:pt idx="306">
                  <c:v>64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118</c:v>
                </c:pt>
                <c:pt idx="320">
                  <c:v>196</c:v>
                </c:pt>
                <c:pt idx="321">
                  <c:v>223</c:v>
                </c:pt>
                <c:pt idx="322">
                  <c:v>238</c:v>
                </c:pt>
                <c:pt idx="323">
                  <c:v>349</c:v>
                </c:pt>
                <c:pt idx="324">
                  <c:v>326</c:v>
                </c:pt>
                <c:pt idx="325">
                  <c:v>198</c:v>
                </c:pt>
                <c:pt idx="326">
                  <c:v>264</c:v>
                </c:pt>
                <c:pt idx="327">
                  <c:v>245</c:v>
                </c:pt>
                <c:pt idx="328">
                  <c:v>198</c:v>
                </c:pt>
                <c:pt idx="329">
                  <c:v>136</c:v>
                </c:pt>
                <c:pt idx="330">
                  <c:v>65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106590592"/>
        <c:axId val="106592128"/>
      </c:lineChart>
      <c:catAx>
        <c:axId val="106590592"/>
        <c:scaling>
          <c:orientation val="minMax"/>
        </c:scaling>
        <c:axPos val="b"/>
        <c:majorGridlines/>
        <c:numFmt formatCode="General" sourceLinked="1"/>
        <c:tickLblPos val="nextTo"/>
        <c:crossAx val="106592128"/>
        <c:crosses val="autoZero"/>
        <c:auto val="1"/>
        <c:lblAlgn val="ctr"/>
        <c:lblOffset val="100"/>
        <c:tickMarkSkip val="24"/>
      </c:catAx>
      <c:valAx>
        <c:axId val="106592128"/>
        <c:scaling>
          <c:orientation val="minMax"/>
        </c:scaling>
        <c:axPos val="l"/>
        <c:majorGridlines/>
        <c:numFmt formatCode="General" sourceLinked="1"/>
        <c:tickLblPos val="nextTo"/>
        <c:crossAx val="106590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22</c:v>
                </c:pt>
                <c:pt idx="6">
                  <c:v>108</c:v>
                </c:pt>
                <c:pt idx="7">
                  <c:v>219</c:v>
                </c:pt>
                <c:pt idx="8">
                  <c:v>229</c:v>
                </c:pt>
                <c:pt idx="9">
                  <c:v>305</c:v>
                </c:pt>
                <c:pt idx="10">
                  <c:v>321</c:v>
                </c:pt>
                <c:pt idx="11">
                  <c:v>197</c:v>
                </c:pt>
                <c:pt idx="12">
                  <c:v>197</c:v>
                </c:pt>
                <c:pt idx="13">
                  <c:v>207</c:v>
                </c:pt>
                <c:pt idx="14">
                  <c:v>189</c:v>
                </c:pt>
                <c:pt idx="15">
                  <c:v>253</c:v>
                </c:pt>
                <c:pt idx="16">
                  <c:v>164</c:v>
                </c:pt>
                <c:pt idx="17">
                  <c:v>66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96</c:v>
                </c:pt>
                <c:pt idx="31">
                  <c:v>136</c:v>
                </c:pt>
                <c:pt idx="32">
                  <c:v>162</c:v>
                </c:pt>
                <c:pt idx="33">
                  <c:v>200</c:v>
                </c:pt>
                <c:pt idx="34">
                  <c:v>329</c:v>
                </c:pt>
                <c:pt idx="35">
                  <c:v>288</c:v>
                </c:pt>
                <c:pt idx="36">
                  <c:v>261</c:v>
                </c:pt>
                <c:pt idx="37">
                  <c:v>261</c:v>
                </c:pt>
                <c:pt idx="38">
                  <c:v>231</c:v>
                </c:pt>
                <c:pt idx="39">
                  <c:v>262</c:v>
                </c:pt>
                <c:pt idx="40">
                  <c:v>164</c:v>
                </c:pt>
                <c:pt idx="41">
                  <c:v>66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28</c:v>
                </c:pt>
                <c:pt idx="54">
                  <c:v>96</c:v>
                </c:pt>
                <c:pt idx="55">
                  <c:v>200</c:v>
                </c:pt>
                <c:pt idx="56">
                  <c:v>121</c:v>
                </c:pt>
                <c:pt idx="57">
                  <c:v>181</c:v>
                </c:pt>
                <c:pt idx="58">
                  <c:v>175</c:v>
                </c:pt>
                <c:pt idx="59">
                  <c:v>315</c:v>
                </c:pt>
                <c:pt idx="60">
                  <c:v>418</c:v>
                </c:pt>
                <c:pt idx="61">
                  <c:v>355</c:v>
                </c:pt>
                <c:pt idx="62">
                  <c:v>334</c:v>
                </c:pt>
                <c:pt idx="63">
                  <c:v>192</c:v>
                </c:pt>
                <c:pt idx="64">
                  <c:v>165</c:v>
                </c:pt>
                <c:pt idx="65">
                  <c:v>64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114</c:v>
                </c:pt>
                <c:pt idx="79">
                  <c:v>149</c:v>
                </c:pt>
                <c:pt idx="80">
                  <c:v>162</c:v>
                </c:pt>
                <c:pt idx="81">
                  <c:v>277</c:v>
                </c:pt>
                <c:pt idx="82">
                  <c:v>177</c:v>
                </c:pt>
                <c:pt idx="83">
                  <c:v>217</c:v>
                </c:pt>
                <c:pt idx="84">
                  <c:v>434</c:v>
                </c:pt>
                <c:pt idx="85">
                  <c:v>331</c:v>
                </c:pt>
                <c:pt idx="86">
                  <c:v>238</c:v>
                </c:pt>
                <c:pt idx="87">
                  <c:v>202</c:v>
                </c:pt>
                <c:pt idx="88">
                  <c:v>152</c:v>
                </c:pt>
                <c:pt idx="89">
                  <c:v>68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29</c:v>
                </c:pt>
                <c:pt idx="102">
                  <c:v>109</c:v>
                </c:pt>
                <c:pt idx="103">
                  <c:v>180</c:v>
                </c:pt>
                <c:pt idx="104">
                  <c:v>312</c:v>
                </c:pt>
                <c:pt idx="105">
                  <c:v>263</c:v>
                </c:pt>
                <c:pt idx="106">
                  <c:v>418</c:v>
                </c:pt>
                <c:pt idx="107">
                  <c:v>308</c:v>
                </c:pt>
                <c:pt idx="108">
                  <c:v>425</c:v>
                </c:pt>
                <c:pt idx="109">
                  <c:v>198</c:v>
                </c:pt>
                <c:pt idx="110">
                  <c:v>168</c:v>
                </c:pt>
                <c:pt idx="111">
                  <c:v>214</c:v>
                </c:pt>
                <c:pt idx="112">
                  <c:v>152</c:v>
                </c:pt>
                <c:pt idx="113">
                  <c:v>66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118</c:v>
                </c:pt>
                <c:pt idx="127">
                  <c:v>185</c:v>
                </c:pt>
                <c:pt idx="128">
                  <c:v>195</c:v>
                </c:pt>
                <c:pt idx="129">
                  <c:v>250</c:v>
                </c:pt>
                <c:pt idx="130">
                  <c:v>184</c:v>
                </c:pt>
                <c:pt idx="131">
                  <c:v>257</c:v>
                </c:pt>
                <c:pt idx="132">
                  <c:v>229</c:v>
                </c:pt>
                <c:pt idx="133">
                  <c:v>257</c:v>
                </c:pt>
                <c:pt idx="134">
                  <c:v>284</c:v>
                </c:pt>
                <c:pt idx="135">
                  <c:v>268</c:v>
                </c:pt>
                <c:pt idx="136">
                  <c:v>136</c:v>
                </c:pt>
                <c:pt idx="137">
                  <c:v>58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121</c:v>
                </c:pt>
                <c:pt idx="151">
                  <c:v>187</c:v>
                </c:pt>
                <c:pt idx="152">
                  <c:v>216</c:v>
                </c:pt>
                <c:pt idx="153">
                  <c:v>304</c:v>
                </c:pt>
                <c:pt idx="154">
                  <c:v>246</c:v>
                </c:pt>
                <c:pt idx="155">
                  <c:v>230</c:v>
                </c:pt>
                <c:pt idx="156">
                  <c:v>219</c:v>
                </c:pt>
                <c:pt idx="157">
                  <c:v>272</c:v>
                </c:pt>
                <c:pt idx="158">
                  <c:v>251</c:v>
                </c:pt>
                <c:pt idx="159">
                  <c:v>226</c:v>
                </c:pt>
                <c:pt idx="160">
                  <c:v>166</c:v>
                </c:pt>
                <c:pt idx="161">
                  <c:v>66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31</c:v>
                </c:pt>
                <c:pt idx="174">
                  <c:v>122</c:v>
                </c:pt>
                <c:pt idx="175">
                  <c:v>156</c:v>
                </c:pt>
                <c:pt idx="176">
                  <c:v>227</c:v>
                </c:pt>
                <c:pt idx="177">
                  <c:v>215</c:v>
                </c:pt>
                <c:pt idx="178">
                  <c:v>222</c:v>
                </c:pt>
                <c:pt idx="179">
                  <c:v>263</c:v>
                </c:pt>
                <c:pt idx="180">
                  <c:v>431</c:v>
                </c:pt>
                <c:pt idx="181">
                  <c:v>226</c:v>
                </c:pt>
                <c:pt idx="182">
                  <c:v>218</c:v>
                </c:pt>
                <c:pt idx="183">
                  <c:v>183</c:v>
                </c:pt>
                <c:pt idx="184">
                  <c:v>154</c:v>
                </c:pt>
                <c:pt idx="185">
                  <c:v>61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35</c:v>
                </c:pt>
                <c:pt idx="198">
                  <c:v>94</c:v>
                </c:pt>
                <c:pt idx="199">
                  <c:v>184</c:v>
                </c:pt>
                <c:pt idx="200">
                  <c:v>319</c:v>
                </c:pt>
                <c:pt idx="201">
                  <c:v>257</c:v>
                </c:pt>
                <c:pt idx="202">
                  <c:v>270</c:v>
                </c:pt>
                <c:pt idx="203">
                  <c:v>374</c:v>
                </c:pt>
                <c:pt idx="204">
                  <c:v>216</c:v>
                </c:pt>
                <c:pt idx="205">
                  <c:v>220</c:v>
                </c:pt>
                <c:pt idx="206">
                  <c:v>240</c:v>
                </c:pt>
                <c:pt idx="207">
                  <c:v>195</c:v>
                </c:pt>
                <c:pt idx="208">
                  <c:v>169</c:v>
                </c:pt>
                <c:pt idx="209">
                  <c:v>55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</c:v>
                </c:pt>
                <c:pt idx="222">
                  <c:v>111</c:v>
                </c:pt>
                <c:pt idx="223">
                  <c:v>222</c:v>
                </c:pt>
                <c:pt idx="224">
                  <c:v>302</c:v>
                </c:pt>
                <c:pt idx="225">
                  <c:v>238</c:v>
                </c:pt>
                <c:pt idx="226">
                  <c:v>176</c:v>
                </c:pt>
                <c:pt idx="227">
                  <c:v>175</c:v>
                </c:pt>
                <c:pt idx="228">
                  <c:v>206</c:v>
                </c:pt>
                <c:pt idx="229">
                  <c:v>208</c:v>
                </c:pt>
                <c:pt idx="230">
                  <c:v>246</c:v>
                </c:pt>
                <c:pt idx="231">
                  <c:v>207</c:v>
                </c:pt>
                <c:pt idx="232">
                  <c:v>149</c:v>
                </c:pt>
                <c:pt idx="233">
                  <c:v>72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34</c:v>
                </c:pt>
                <c:pt idx="246">
                  <c:v>101</c:v>
                </c:pt>
                <c:pt idx="247">
                  <c:v>212</c:v>
                </c:pt>
                <c:pt idx="248">
                  <c:v>313</c:v>
                </c:pt>
                <c:pt idx="249">
                  <c:v>303</c:v>
                </c:pt>
                <c:pt idx="250">
                  <c:v>196</c:v>
                </c:pt>
                <c:pt idx="251">
                  <c:v>330</c:v>
                </c:pt>
                <c:pt idx="252">
                  <c:v>262</c:v>
                </c:pt>
                <c:pt idx="253">
                  <c:v>227</c:v>
                </c:pt>
                <c:pt idx="254">
                  <c:v>229</c:v>
                </c:pt>
                <c:pt idx="255">
                  <c:v>205</c:v>
                </c:pt>
                <c:pt idx="256">
                  <c:v>168</c:v>
                </c:pt>
                <c:pt idx="257">
                  <c:v>73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23</c:v>
                </c:pt>
                <c:pt idx="270">
                  <c:v>123</c:v>
                </c:pt>
                <c:pt idx="271">
                  <c:v>196</c:v>
                </c:pt>
                <c:pt idx="272">
                  <c:v>208</c:v>
                </c:pt>
                <c:pt idx="273">
                  <c:v>275</c:v>
                </c:pt>
                <c:pt idx="274">
                  <c:v>267</c:v>
                </c:pt>
                <c:pt idx="275">
                  <c:v>220</c:v>
                </c:pt>
                <c:pt idx="276">
                  <c:v>230</c:v>
                </c:pt>
                <c:pt idx="277">
                  <c:v>206</c:v>
                </c:pt>
                <c:pt idx="278">
                  <c:v>299</c:v>
                </c:pt>
                <c:pt idx="279">
                  <c:v>239</c:v>
                </c:pt>
                <c:pt idx="280">
                  <c:v>135</c:v>
                </c:pt>
                <c:pt idx="281">
                  <c:v>72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126</c:v>
                </c:pt>
                <c:pt idx="295">
                  <c:v>228</c:v>
                </c:pt>
                <c:pt idx="296">
                  <c:v>200</c:v>
                </c:pt>
                <c:pt idx="297">
                  <c:v>248</c:v>
                </c:pt>
                <c:pt idx="298">
                  <c:v>188</c:v>
                </c:pt>
                <c:pt idx="299">
                  <c:v>428</c:v>
                </c:pt>
                <c:pt idx="300">
                  <c:v>187</c:v>
                </c:pt>
                <c:pt idx="301">
                  <c:v>274</c:v>
                </c:pt>
                <c:pt idx="302">
                  <c:v>192</c:v>
                </c:pt>
                <c:pt idx="303">
                  <c:v>170</c:v>
                </c:pt>
                <c:pt idx="304">
                  <c:v>163</c:v>
                </c:pt>
                <c:pt idx="305">
                  <c:v>73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</c:v>
                </c:pt>
                <c:pt idx="318">
                  <c:v>126</c:v>
                </c:pt>
                <c:pt idx="319">
                  <c:v>200</c:v>
                </c:pt>
                <c:pt idx="320">
                  <c:v>280</c:v>
                </c:pt>
                <c:pt idx="321">
                  <c:v>166</c:v>
                </c:pt>
                <c:pt idx="322">
                  <c:v>256</c:v>
                </c:pt>
                <c:pt idx="323">
                  <c:v>208</c:v>
                </c:pt>
                <c:pt idx="324">
                  <c:v>296</c:v>
                </c:pt>
                <c:pt idx="325">
                  <c:v>288</c:v>
                </c:pt>
                <c:pt idx="326">
                  <c:v>351</c:v>
                </c:pt>
                <c:pt idx="327">
                  <c:v>165</c:v>
                </c:pt>
                <c:pt idx="328">
                  <c:v>139</c:v>
                </c:pt>
                <c:pt idx="329">
                  <c:v>56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620032"/>
        <c:axId val="106621568"/>
      </c:lineChart>
      <c:catAx>
        <c:axId val="106620032"/>
        <c:scaling>
          <c:orientation val="minMax"/>
        </c:scaling>
        <c:axPos val="b"/>
        <c:majorGridlines/>
        <c:numFmt formatCode="General" sourceLinked="1"/>
        <c:tickLblPos val="nextTo"/>
        <c:crossAx val="106621568"/>
        <c:crosses val="autoZero"/>
        <c:auto val="1"/>
        <c:lblAlgn val="ctr"/>
        <c:lblOffset val="100"/>
        <c:tickMarkSkip val="24"/>
      </c:catAx>
      <c:valAx>
        <c:axId val="106621568"/>
        <c:scaling>
          <c:orientation val="minMax"/>
        </c:scaling>
        <c:axPos val="l"/>
        <c:majorGridlines/>
        <c:numFmt formatCode="General" sourceLinked="1"/>
        <c:tickLblPos val="nextTo"/>
        <c:crossAx val="106620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38</c:v>
                </c:pt>
                <c:pt idx="6">
                  <c:v>93</c:v>
                </c:pt>
                <c:pt idx="7">
                  <c:v>206</c:v>
                </c:pt>
                <c:pt idx="8">
                  <c:v>214</c:v>
                </c:pt>
                <c:pt idx="9">
                  <c:v>219</c:v>
                </c:pt>
                <c:pt idx="10">
                  <c:v>244</c:v>
                </c:pt>
                <c:pt idx="11">
                  <c:v>373</c:v>
                </c:pt>
                <c:pt idx="12">
                  <c:v>375</c:v>
                </c:pt>
                <c:pt idx="13">
                  <c:v>368</c:v>
                </c:pt>
                <c:pt idx="14">
                  <c:v>251</c:v>
                </c:pt>
                <c:pt idx="15">
                  <c:v>272</c:v>
                </c:pt>
                <c:pt idx="16">
                  <c:v>138</c:v>
                </c:pt>
                <c:pt idx="17">
                  <c:v>73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125</c:v>
                </c:pt>
                <c:pt idx="31">
                  <c:v>229</c:v>
                </c:pt>
                <c:pt idx="32">
                  <c:v>308</c:v>
                </c:pt>
                <c:pt idx="33">
                  <c:v>250</c:v>
                </c:pt>
                <c:pt idx="34">
                  <c:v>225</c:v>
                </c:pt>
                <c:pt idx="35">
                  <c:v>223</c:v>
                </c:pt>
                <c:pt idx="36">
                  <c:v>249</c:v>
                </c:pt>
                <c:pt idx="37">
                  <c:v>205</c:v>
                </c:pt>
                <c:pt idx="38">
                  <c:v>349</c:v>
                </c:pt>
                <c:pt idx="39">
                  <c:v>184</c:v>
                </c:pt>
                <c:pt idx="40">
                  <c:v>143</c:v>
                </c:pt>
                <c:pt idx="41">
                  <c:v>56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102</c:v>
                </c:pt>
                <c:pt idx="55">
                  <c:v>172</c:v>
                </c:pt>
                <c:pt idx="56">
                  <c:v>172</c:v>
                </c:pt>
                <c:pt idx="57">
                  <c:v>284</c:v>
                </c:pt>
                <c:pt idx="58">
                  <c:v>183</c:v>
                </c:pt>
                <c:pt idx="59">
                  <c:v>405</c:v>
                </c:pt>
                <c:pt idx="60">
                  <c:v>378</c:v>
                </c:pt>
                <c:pt idx="61">
                  <c:v>372</c:v>
                </c:pt>
                <c:pt idx="62">
                  <c:v>257</c:v>
                </c:pt>
                <c:pt idx="63">
                  <c:v>189</c:v>
                </c:pt>
                <c:pt idx="64">
                  <c:v>137</c:v>
                </c:pt>
                <c:pt idx="65">
                  <c:v>74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38</c:v>
                </c:pt>
                <c:pt idx="78">
                  <c:v>105</c:v>
                </c:pt>
                <c:pt idx="79">
                  <c:v>172</c:v>
                </c:pt>
                <c:pt idx="80">
                  <c:v>215</c:v>
                </c:pt>
                <c:pt idx="81">
                  <c:v>367</c:v>
                </c:pt>
                <c:pt idx="82">
                  <c:v>362</c:v>
                </c:pt>
                <c:pt idx="83">
                  <c:v>262</c:v>
                </c:pt>
                <c:pt idx="84">
                  <c:v>188</c:v>
                </c:pt>
                <c:pt idx="85">
                  <c:v>321</c:v>
                </c:pt>
                <c:pt idx="86">
                  <c:v>174</c:v>
                </c:pt>
                <c:pt idx="87">
                  <c:v>227</c:v>
                </c:pt>
                <c:pt idx="88">
                  <c:v>152</c:v>
                </c:pt>
                <c:pt idx="89">
                  <c:v>73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38</c:v>
                </c:pt>
                <c:pt idx="102">
                  <c:v>119</c:v>
                </c:pt>
                <c:pt idx="103">
                  <c:v>170</c:v>
                </c:pt>
                <c:pt idx="104">
                  <c:v>303</c:v>
                </c:pt>
                <c:pt idx="105">
                  <c:v>304</c:v>
                </c:pt>
                <c:pt idx="106">
                  <c:v>198</c:v>
                </c:pt>
                <c:pt idx="107">
                  <c:v>332</c:v>
                </c:pt>
                <c:pt idx="108">
                  <c:v>234</c:v>
                </c:pt>
                <c:pt idx="109">
                  <c:v>287</c:v>
                </c:pt>
                <c:pt idx="110">
                  <c:v>213</c:v>
                </c:pt>
                <c:pt idx="111">
                  <c:v>248</c:v>
                </c:pt>
                <c:pt idx="112">
                  <c:v>174</c:v>
                </c:pt>
                <c:pt idx="113">
                  <c:v>78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32</c:v>
                </c:pt>
                <c:pt idx="126">
                  <c:v>117</c:v>
                </c:pt>
                <c:pt idx="127">
                  <c:v>180</c:v>
                </c:pt>
                <c:pt idx="128">
                  <c:v>242</c:v>
                </c:pt>
                <c:pt idx="129">
                  <c:v>269</c:v>
                </c:pt>
                <c:pt idx="130">
                  <c:v>228</c:v>
                </c:pt>
                <c:pt idx="131">
                  <c:v>155</c:v>
                </c:pt>
                <c:pt idx="132">
                  <c:v>198</c:v>
                </c:pt>
                <c:pt idx="133">
                  <c:v>228</c:v>
                </c:pt>
                <c:pt idx="134">
                  <c:v>354</c:v>
                </c:pt>
                <c:pt idx="135">
                  <c:v>258</c:v>
                </c:pt>
                <c:pt idx="136">
                  <c:v>141</c:v>
                </c:pt>
                <c:pt idx="137">
                  <c:v>60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122</c:v>
                </c:pt>
                <c:pt idx="151">
                  <c:v>162</c:v>
                </c:pt>
                <c:pt idx="152">
                  <c:v>250</c:v>
                </c:pt>
                <c:pt idx="153">
                  <c:v>245</c:v>
                </c:pt>
                <c:pt idx="154">
                  <c:v>281</c:v>
                </c:pt>
                <c:pt idx="155">
                  <c:v>243</c:v>
                </c:pt>
                <c:pt idx="156">
                  <c:v>202</c:v>
                </c:pt>
                <c:pt idx="157">
                  <c:v>336</c:v>
                </c:pt>
                <c:pt idx="158">
                  <c:v>299</c:v>
                </c:pt>
                <c:pt idx="159">
                  <c:v>167</c:v>
                </c:pt>
                <c:pt idx="160">
                  <c:v>140</c:v>
                </c:pt>
                <c:pt idx="161">
                  <c:v>79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39</c:v>
                </c:pt>
                <c:pt idx="174">
                  <c:v>108</c:v>
                </c:pt>
                <c:pt idx="175">
                  <c:v>168</c:v>
                </c:pt>
                <c:pt idx="176">
                  <c:v>181</c:v>
                </c:pt>
                <c:pt idx="177">
                  <c:v>248</c:v>
                </c:pt>
                <c:pt idx="178">
                  <c:v>377</c:v>
                </c:pt>
                <c:pt idx="179">
                  <c:v>247</c:v>
                </c:pt>
                <c:pt idx="180">
                  <c:v>201</c:v>
                </c:pt>
                <c:pt idx="181">
                  <c:v>291</c:v>
                </c:pt>
                <c:pt idx="182">
                  <c:v>166</c:v>
                </c:pt>
                <c:pt idx="183">
                  <c:v>261</c:v>
                </c:pt>
                <c:pt idx="184">
                  <c:v>136</c:v>
                </c:pt>
                <c:pt idx="185">
                  <c:v>79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</c:v>
                </c:pt>
                <c:pt idx="198">
                  <c:v>96</c:v>
                </c:pt>
                <c:pt idx="199">
                  <c:v>185</c:v>
                </c:pt>
                <c:pt idx="200">
                  <c:v>315</c:v>
                </c:pt>
                <c:pt idx="201">
                  <c:v>231</c:v>
                </c:pt>
                <c:pt idx="202">
                  <c:v>181</c:v>
                </c:pt>
                <c:pt idx="203">
                  <c:v>218</c:v>
                </c:pt>
                <c:pt idx="204">
                  <c:v>232</c:v>
                </c:pt>
                <c:pt idx="205">
                  <c:v>263</c:v>
                </c:pt>
                <c:pt idx="206">
                  <c:v>269</c:v>
                </c:pt>
                <c:pt idx="207">
                  <c:v>239</c:v>
                </c:pt>
                <c:pt idx="208">
                  <c:v>176</c:v>
                </c:pt>
                <c:pt idx="209">
                  <c:v>77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107</c:v>
                </c:pt>
                <c:pt idx="223">
                  <c:v>220</c:v>
                </c:pt>
                <c:pt idx="224">
                  <c:v>246</c:v>
                </c:pt>
                <c:pt idx="225">
                  <c:v>401</c:v>
                </c:pt>
                <c:pt idx="226">
                  <c:v>287</c:v>
                </c:pt>
                <c:pt idx="227">
                  <c:v>421</c:v>
                </c:pt>
                <c:pt idx="228">
                  <c:v>447</c:v>
                </c:pt>
                <c:pt idx="229">
                  <c:v>236</c:v>
                </c:pt>
                <c:pt idx="230">
                  <c:v>214</c:v>
                </c:pt>
                <c:pt idx="231">
                  <c:v>189</c:v>
                </c:pt>
                <c:pt idx="232">
                  <c:v>129</c:v>
                </c:pt>
                <c:pt idx="233">
                  <c:v>79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86</c:v>
                </c:pt>
                <c:pt idx="247">
                  <c:v>195</c:v>
                </c:pt>
                <c:pt idx="248">
                  <c:v>178</c:v>
                </c:pt>
                <c:pt idx="249">
                  <c:v>199</c:v>
                </c:pt>
                <c:pt idx="250">
                  <c:v>373</c:v>
                </c:pt>
                <c:pt idx="251">
                  <c:v>217</c:v>
                </c:pt>
                <c:pt idx="252">
                  <c:v>246</c:v>
                </c:pt>
                <c:pt idx="253">
                  <c:v>259</c:v>
                </c:pt>
                <c:pt idx="254">
                  <c:v>238</c:v>
                </c:pt>
                <c:pt idx="255">
                  <c:v>253</c:v>
                </c:pt>
                <c:pt idx="256">
                  <c:v>170</c:v>
                </c:pt>
                <c:pt idx="257">
                  <c:v>80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35</c:v>
                </c:pt>
                <c:pt idx="270">
                  <c:v>128</c:v>
                </c:pt>
                <c:pt idx="271">
                  <c:v>229</c:v>
                </c:pt>
                <c:pt idx="272">
                  <c:v>266</c:v>
                </c:pt>
                <c:pt idx="273">
                  <c:v>317</c:v>
                </c:pt>
                <c:pt idx="274">
                  <c:v>292</c:v>
                </c:pt>
                <c:pt idx="275">
                  <c:v>306</c:v>
                </c:pt>
                <c:pt idx="276">
                  <c:v>355</c:v>
                </c:pt>
                <c:pt idx="277">
                  <c:v>293</c:v>
                </c:pt>
                <c:pt idx="278">
                  <c:v>285</c:v>
                </c:pt>
                <c:pt idx="279">
                  <c:v>250</c:v>
                </c:pt>
                <c:pt idx="280">
                  <c:v>177</c:v>
                </c:pt>
                <c:pt idx="281">
                  <c:v>79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125</c:v>
                </c:pt>
                <c:pt idx="295">
                  <c:v>170</c:v>
                </c:pt>
                <c:pt idx="296">
                  <c:v>232</c:v>
                </c:pt>
                <c:pt idx="297">
                  <c:v>221</c:v>
                </c:pt>
                <c:pt idx="298">
                  <c:v>305</c:v>
                </c:pt>
                <c:pt idx="299">
                  <c:v>448</c:v>
                </c:pt>
                <c:pt idx="300">
                  <c:v>362</c:v>
                </c:pt>
                <c:pt idx="301">
                  <c:v>270</c:v>
                </c:pt>
                <c:pt idx="302">
                  <c:v>346</c:v>
                </c:pt>
                <c:pt idx="303">
                  <c:v>277</c:v>
                </c:pt>
                <c:pt idx="304">
                  <c:v>176</c:v>
                </c:pt>
                <c:pt idx="305">
                  <c:v>73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129</c:v>
                </c:pt>
                <c:pt idx="319">
                  <c:v>200</c:v>
                </c:pt>
                <c:pt idx="320">
                  <c:v>243</c:v>
                </c:pt>
                <c:pt idx="321">
                  <c:v>293</c:v>
                </c:pt>
                <c:pt idx="322">
                  <c:v>278</c:v>
                </c:pt>
                <c:pt idx="323">
                  <c:v>299</c:v>
                </c:pt>
                <c:pt idx="324">
                  <c:v>313</c:v>
                </c:pt>
                <c:pt idx="325">
                  <c:v>235</c:v>
                </c:pt>
                <c:pt idx="326">
                  <c:v>253</c:v>
                </c:pt>
                <c:pt idx="327">
                  <c:v>223</c:v>
                </c:pt>
                <c:pt idx="328">
                  <c:v>179</c:v>
                </c:pt>
                <c:pt idx="329">
                  <c:v>79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657664"/>
        <c:axId val="106659200"/>
      </c:lineChart>
      <c:catAx>
        <c:axId val="106657664"/>
        <c:scaling>
          <c:orientation val="minMax"/>
        </c:scaling>
        <c:axPos val="b"/>
        <c:majorGridlines/>
        <c:numFmt formatCode="General" sourceLinked="1"/>
        <c:tickLblPos val="nextTo"/>
        <c:crossAx val="106659200"/>
        <c:crosses val="autoZero"/>
        <c:auto val="1"/>
        <c:lblAlgn val="ctr"/>
        <c:lblOffset val="100"/>
        <c:tickMarkSkip val="24"/>
      </c:catAx>
      <c:valAx>
        <c:axId val="106659200"/>
        <c:scaling>
          <c:orientation val="minMax"/>
        </c:scaling>
        <c:axPos val="l"/>
        <c:majorGridlines/>
        <c:numFmt formatCode="General" sourceLinked="1"/>
        <c:tickLblPos val="nextTo"/>
        <c:crossAx val="106657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36</c:v>
                </c:pt>
                <c:pt idx="6">
                  <c:v>122</c:v>
                </c:pt>
                <c:pt idx="7">
                  <c:v>151</c:v>
                </c:pt>
                <c:pt idx="8">
                  <c:v>275</c:v>
                </c:pt>
                <c:pt idx="9">
                  <c:v>236</c:v>
                </c:pt>
                <c:pt idx="10">
                  <c:v>286</c:v>
                </c:pt>
                <c:pt idx="11">
                  <c:v>360</c:v>
                </c:pt>
                <c:pt idx="12">
                  <c:v>335</c:v>
                </c:pt>
                <c:pt idx="13">
                  <c:v>295</c:v>
                </c:pt>
                <c:pt idx="14">
                  <c:v>284</c:v>
                </c:pt>
                <c:pt idx="15">
                  <c:v>224</c:v>
                </c:pt>
                <c:pt idx="16">
                  <c:v>171</c:v>
                </c:pt>
                <c:pt idx="17">
                  <c:v>75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131</c:v>
                </c:pt>
                <c:pt idx="31">
                  <c:v>189</c:v>
                </c:pt>
                <c:pt idx="32">
                  <c:v>232</c:v>
                </c:pt>
                <c:pt idx="33">
                  <c:v>304</c:v>
                </c:pt>
                <c:pt idx="34">
                  <c:v>236</c:v>
                </c:pt>
                <c:pt idx="35">
                  <c:v>379</c:v>
                </c:pt>
                <c:pt idx="36">
                  <c:v>441</c:v>
                </c:pt>
                <c:pt idx="37">
                  <c:v>422</c:v>
                </c:pt>
                <c:pt idx="38">
                  <c:v>359</c:v>
                </c:pt>
                <c:pt idx="39">
                  <c:v>263</c:v>
                </c:pt>
                <c:pt idx="40">
                  <c:v>163</c:v>
                </c:pt>
                <c:pt idx="41">
                  <c:v>74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35</c:v>
                </c:pt>
                <c:pt idx="54">
                  <c:v>97</c:v>
                </c:pt>
                <c:pt idx="55">
                  <c:v>229</c:v>
                </c:pt>
                <c:pt idx="56">
                  <c:v>320</c:v>
                </c:pt>
                <c:pt idx="57">
                  <c:v>400</c:v>
                </c:pt>
                <c:pt idx="58">
                  <c:v>450</c:v>
                </c:pt>
                <c:pt idx="59">
                  <c:v>408</c:v>
                </c:pt>
                <c:pt idx="60">
                  <c:v>410</c:v>
                </c:pt>
                <c:pt idx="61">
                  <c:v>337</c:v>
                </c:pt>
                <c:pt idx="62">
                  <c:v>246</c:v>
                </c:pt>
                <c:pt idx="63">
                  <c:v>188</c:v>
                </c:pt>
                <c:pt idx="64">
                  <c:v>181</c:v>
                </c:pt>
                <c:pt idx="65">
                  <c:v>85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124</c:v>
                </c:pt>
                <c:pt idx="79">
                  <c:v>143</c:v>
                </c:pt>
                <c:pt idx="80">
                  <c:v>230</c:v>
                </c:pt>
                <c:pt idx="81">
                  <c:v>337</c:v>
                </c:pt>
                <c:pt idx="82">
                  <c:v>327</c:v>
                </c:pt>
                <c:pt idx="83">
                  <c:v>353</c:v>
                </c:pt>
                <c:pt idx="84">
                  <c:v>364</c:v>
                </c:pt>
                <c:pt idx="85">
                  <c:v>426</c:v>
                </c:pt>
                <c:pt idx="86">
                  <c:v>280</c:v>
                </c:pt>
                <c:pt idx="87">
                  <c:v>277</c:v>
                </c:pt>
                <c:pt idx="88">
                  <c:v>166</c:v>
                </c:pt>
                <c:pt idx="89">
                  <c:v>84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42</c:v>
                </c:pt>
                <c:pt idx="102">
                  <c:v>109</c:v>
                </c:pt>
                <c:pt idx="103">
                  <c:v>180</c:v>
                </c:pt>
                <c:pt idx="104">
                  <c:v>175</c:v>
                </c:pt>
                <c:pt idx="105">
                  <c:v>232</c:v>
                </c:pt>
                <c:pt idx="106">
                  <c:v>379</c:v>
                </c:pt>
                <c:pt idx="107">
                  <c:v>471</c:v>
                </c:pt>
                <c:pt idx="108">
                  <c:v>339</c:v>
                </c:pt>
                <c:pt idx="109">
                  <c:v>283</c:v>
                </c:pt>
                <c:pt idx="110">
                  <c:v>315</c:v>
                </c:pt>
                <c:pt idx="111">
                  <c:v>251</c:v>
                </c:pt>
                <c:pt idx="112">
                  <c:v>176</c:v>
                </c:pt>
                <c:pt idx="113">
                  <c:v>85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114</c:v>
                </c:pt>
                <c:pt idx="127">
                  <c:v>222</c:v>
                </c:pt>
                <c:pt idx="128">
                  <c:v>235</c:v>
                </c:pt>
                <c:pt idx="129">
                  <c:v>226</c:v>
                </c:pt>
                <c:pt idx="130">
                  <c:v>244</c:v>
                </c:pt>
                <c:pt idx="131">
                  <c:v>290</c:v>
                </c:pt>
                <c:pt idx="132">
                  <c:v>324</c:v>
                </c:pt>
                <c:pt idx="133">
                  <c:v>429</c:v>
                </c:pt>
                <c:pt idx="134">
                  <c:v>324</c:v>
                </c:pt>
                <c:pt idx="135">
                  <c:v>275</c:v>
                </c:pt>
                <c:pt idx="136">
                  <c:v>181</c:v>
                </c:pt>
                <c:pt idx="137">
                  <c:v>85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40</c:v>
                </c:pt>
                <c:pt idx="150">
                  <c:v>119</c:v>
                </c:pt>
                <c:pt idx="151">
                  <c:v>189</c:v>
                </c:pt>
                <c:pt idx="152">
                  <c:v>214</c:v>
                </c:pt>
                <c:pt idx="153">
                  <c:v>217</c:v>
                </c:pt>
                <c:pt idx="154">
                  <c:v>275</c:v>
                </c:pt>
                <c:pt idx="155">
                  <c:v>314</c:v>
                </c:pt>
                <c:pt idx="156">
                  <c:v>436</c:v>
                </c:pt>
                <c:pt idx="157">
                  <c:v>396</c:v>
                </c:pt>
                <c:pt idx="158">
                  <c:v>362</c:v>
                </c:pt>
                <c:pt idx="159">
                  <c:v>253</c:v>
                </c:pt>
                <c:pt idx="160">
                  <c:v>180</c:v>
                </c:pt>
                <c:pt idx="161">
                  <c:v>84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33</c:v>
                </c:pt>
                <c:pt idx="174">
                  <c:v>121</c:v>
                </c:pt>
                <c:pt idx="175">
                  <c:v>185</c:v>
                </c:pt>
                <c:pt idx="176">
                  <c:v>242</c:v>
                </c:pt>
                <c:pt idx="177">
                  <c:v>274</c:v>
                </c:pt>
                <c:pt idx="178">
                  <c:v>293</c:v>
                </c:pt>
                <c:pt idx="179">
                  <c:v>331</c:v>
                </c:pt>
                <c:pt idx="180">
                  <c:v>323</c:v>
                </c:pt>
                <c:pt idx="181">
                  <c:v>358</c:v>
                </c:pt>
                <c:pt idx="182">
                  <c:v>306</c:v>
                </c:pt>
                <c:pt idx="183">
                  <c:v>226</c:v>
                </c:pt>
                <c:pt idx="184">
                  <c:v>182</c:v>
                </c:pt>
                <c:pt idx="185">
                  <c:v>75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129</c:v>
                </c:pt>
                <c:pt idx="199">
                  <c:v>185</c:v>
                </c:pt>
                <c:pt idx="200">
                  <c:v>229</c:v>
                </c:pt>
                <c:pt idx="201">
                  <c:v>363</c:v>
                </c:pt>
                <c:pt idx="202">
                  <c:v>324</c:v>
                </c:pt>
                <c:pt idx="203">
                  <c:v>438</c:v>
                </c:pt>
                <c:pt idx="204">
                  <c:v>408</c:v>
                </c:pt>
                <c:pt idx="205">
                  <c:v>295</c:v>
                </c:pt>
                <c:pt idx="206">
                  <c:v>304</c:v>
                </c:pt>
                <c:pt idx="207">
                  <c:v>280</c:v>
                </c:pt>
                <c:pt idx="208">
                  <c:v>183</c:v>
                </c:pt>
                <c:pt idx="209">
                  <c:v>87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33</c:v>
                </c:pt>
                <c:pt idx="222">
                  <c:v>129</c:v>
                </c:pt>
                <c:pt idx="223">
                  <c:v>217</c:v>
                </c:pt>
                <c:pt idx="224">
                  <c:v>228</c:v>
                </c:pt>
                <c:pt idx="225">
                  <c:v>188</c:v>
                </c:pt>
                <c:pt idx="226">
                  <c:v>327</c:v>
                </c:pt>
                <c:pt idx="227">
                  <c:v>348</c:v>
                </c:pt>
                <c:pt idx="228">
                  <c:v>287</c:v>
                </c:pt>
                <c:pt idx="229">
                  <c:v>331</c:v>
                </c:pt>
                <c:pt idx="230">
                  <c:v>355</c:v>
                </c:pt>
                <c:pt idx="231">
                  <c:v>277</c:v>
                </c:pt>
                <c:pt idx="232">
                  <c:v>170</c:v>
                </c:pt>
                <c:pt idx="233">
                  <c:v>87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127</c:v>
                </c:pt>
                <c:pt idx="247">
                  <c:v>224</c:v>
                </c:pt>
                <c:pt idx="248">
                  <c:v>291</c:v>
                </c:pt>
                <c:pt idx="249">
                  <c:v>283</c:v>
                </c:pt>
                <c:pt idx="250">
                  <c:v>392</c:v>
                </c:pt>
                <c:pt idx="251">
                  <c:v>363</c:v>
                </c:pt>
                <c:pt idx="252">
                  <c:v>324</c:v>
                </c:pt>
                <c:pt idx="253">
                  <c:v>291</c:v>
                </c:pt>
                <c:pt idx="254">
                  <c:v>275</c:v>
                </c:pt>
                <c:pt idx="255">
                  <c:v>238</c:v>
                </c:pt>
                <c:pt idx="256">
                  <c:v>174</c:v>
                </c:pt>
                <c:pt idx="257">
                  <c:v>55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39</c:v>
                </c:pt>
                <c:pt idx="270">
                  <c:v>119</c:v>
                </c:pt>
                <c:pt idx="271">
                  <c:v>204</c:v>
                </c:pt>
                <c:pt idx="272">
                  <c:v>291</c:v>
                </c:pt>
                <c:pt idx="273">
                  <c:v>319</c:v>
                </c:pt>
                <c:pt idx="274">
                  <c:v>347</c:v>
                </c:pt>
                <c:pt idx="275">
                  <c:v>462</c:v>
                </c:pt>
                <c:pt idx="276">
                  <c:v>309</c:v>
                </c:pt>
                <c:pt idx="277">
                  <c:v>372</c:v>
                </c:pt>
                <c:pt idx="278">
                  <c:v>301</c:v>
                </c:pt>
                <c:pt idx="279">
                  <c:v>267</c:v>
                </c:pt>
                <c:pt idx="280">
                  <c:v>185</c:v>
                </c:pt>
                <c:pt idx="281">
                  <c:v>81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24</c:v>
                </c:pt>
                <c:pt idx="294">
                  <c:v>94</c:v>
                </c:pt>
                <c:pt idx="295">
                  <c:v>219</c:v>
                </c:pt>
                <c:pt idx="296">
                  <c:v>321</c:v>
                </c:pt>
                <c:pt idx="297">
                  <c:v>361</c:v>
                </c:pt>
                <c:pt idx="298">
                  <c:v>287</c:v>
                </c:pt>
                <c:pt idx="299">
                  <c:v>313</c:v>
                </c:pt>
                <c:pt idx="300">
                  <c:v>338</c:v>
                </c:pt>
                <c:pt idx="301">
                  <c:v>393</c:v>
                </c:pt>
                <c:pt idx="302">
                  <c:v>253</c:v>
                </c:pt>
                <c:pt idx="303">
                  <c:v>236</c:v>
                </c:pt>
                <c:pt idx="304">
                  <c:v>184</c:v>
                </c:pt>
                <c:pt idx="305">
                  <c:v>83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122</c:v>
                </c:pt>
                <c:pt idx="319">
                  <c:v>213</c:v>
                </c:pt>
                <c:pt idx="320">
                  <c:v>298</c:v>
                </c:pt>
                <c:pt idx="321">
                  <c:v>275</c:v>
                </c:pt>
                <c:pt idx="322">
                  <c:v>446</c:v>
                </c:pt>
                <c:pt idx="323">
                  <c:v>353</c:v>
                </c:pt>
                <c:pt idx="324">
                  <c:v>326</c:v>
                </c:pt>
                <c:pt idx="325">
                  <c:v>234</c:v>
                </c:pt>
                <c:pt idx="326">
                  <c:v>306</c:v>
                </c:pt>
                <c:pt idx="327">
                  <c:v>244</c:v>
                </c:pt>
                <c:pt idx="328">
                  <c:v>174</c:v>
                </c:pt>
                <c:pt idx="329">
                  <c:v>90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678912"/>
        <c:axId val="106758528"/>
      </c:lineChart>
      <c:catAx>
        <c:axId val="106678912"/>
        <c:scaling>
          <c:orientation val="minMax"/>
        </c:scaling>
        <c:axPos val="b"/>
        <c:majorGridlines/>
        <c:numFmt formatCode="General" sourceLinked="1"/>
        <c:tickLblPos val="nextTo"/>
        <c:crossAx val="106758528"/>
        <c:crosses val="autoZero"/>
        <c:auto val="1"/>
        <c:lblAlgn val="ctr"/>
        <c:lblOffset val="100"/>
        <c:tickMarkSkip val="24"/>
      </c:catAx>
      <c:valAx>
        <c:axId val="106758528"/>
        <c:scaling>
          <c:orientation val="minMax"/>
        </c:scaling>
        <c:axPos val="l"/>
        <c:majorGridlines/>
        <c:numFmt formatCode="General" sourceLinked="1"/>
        <c:tickLblPos val="nextTo"/>
        <c:crossAx val="106678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101</c:v>
                </c:pt>
                <c:pt idx="7">
                  <c:v>205</c:v>
                </c:pt>
                <c:pt idx="8">
                  <c:v>291</c:v>
                </c:pt>
                <c:pt idx="9">
                  <c:v>330</c:v>
                </c:pt>
                <c:pt idx="10">
                  <c:v>356</c:v>
                </c:pt>
                <c:pt idx="11">
                  <c:v>388</c:v>
                </c:pt>
                <c:pt idx="12">
                  <c:v>362</c:v>
                </c:pt>
                <c:pt idx="13">
                  <c:v>285</c:v>
                </c:pt>
                <c:pt idx="14">
                  <c:v>258</c:v>
                </c:pt>
                <c:pt idx="15">
                  <c:v>229</c:v>
                </c:pt>
                <c:pt idx="16">
                  <c:v>180</c:v>
                </c:pt>
                <c:pt idx="17">
                  <c:v>83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127</c:v>
                </c:pt>
                <c:pt idx="31">
                  <c:v>226</c:v>
                </c:pt>
                <c:pt idx="32">
                  <c:v>242</c:v>
                </c:pt>
                <c:pt idx="33">
                  <c:v>334</c:v>
                </c:pt>
                <c:pt idx="34">
                  <c:v>448</c:v>
                </c:pt>
                <c:pt idx="35">
                  <c:v>380</c:v>
                </c:pt>
                <c:pt idx="36">
                  <c:v>439</c:v>
                </c:pt>
                <c:pt idx="37">
                  <c:v>381</c:v>
                </c:pt>
                <c:pt idx="38">
                  <c:v>352</c:v>
                </c:pt>
                <c:pt idx="39">
                  <c:v>284</c:v>
                </c:pt>
                <c:pt idx="40">
                  <c:v>177</c:v>
                </c:pt>
                <c:pt idx="41">
                  <c:v>76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32</c:v>
                </c:pt>
                <c:pt idx="54">
                  <c:v>128</c:v>
                </c:pt>
                <c:pt idx="55">
                  <c:v>212</c:v>
                </c:pt>
                <c:pt idx="56">
                  <c:v>301</c:v>
                </c:pt>
                <c:pt idx="57">
                  <c:v>317</c:v>
                </c:pt>
                <c:pt idx="58">
                  <c:v>348</c:v>
                </c:pt>
                <c:pt idx="59">
                  <c:v>421</c:v>
                </c:pt>
                <c:pt idx="60">
                  <c:v>339</c:v>
                </c:pt>
                <c:pt idx="61">
                  <c:v>412</c:v>
                </c:pt>
                <c:pt idx="62">
                  <c:v>339</c:v>
                </c:pt>
                <c:pt idx="63">
                  <c:v>252</c:v>
                </c:pt>
                <c:pt idx="64">
                  <c:v>174</c:v>
                </c:pt>
                <c:pt idx="65">
                  <c:v>79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119</c:v>
                </c:pt>
                <c:pt idx="79">
                  <c:v>220</c:v>
                </c:pt>
                <c:pt idx="80">
                  <c:v>307</c:v>
                </c:pt>
                <c:pt idx="81">
                  <c:v>395</c:v>
                </c:pt>
                <c:pt idx="82">
                  <c:v>382</c:v>
                </c:pt>
                <c:pt idx="83">
                  <c:v>290</c:v>
                </c:pt>
                <c:pt idx="84">
                  <c:v>275</c:v>
                </c:pt>
                <c:pt idx="85">
                  <c:v>228</c:v>
                </c:pt>
                <c:pt idx="86">
                  <c:v>370</c:v>
                </c:pt>
                <c:pt idx="87">
                  <c:v>244</c:v>
                </c:pt>
                <c:pt idx="88">
                  <c:v>186</c:v>
                </c:pt>
                <c:pt idx="89">
                  <c:v>91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37</c:v>
                </c:pt>
                <c:pt idx="102">
                  <c:v>123</c:v>
                </c:pt>
                <c:pt idx="103">
                  <c:v>226</c:v>
                </c:pt>
                <c:pt idx="104">
                  <c:v>282</c:v>
                </c:pt>
                <c:pt idx="105">
                  <c:v>349</c:v>
                </c:pt>
                <c:pt idx="106">
                  <c:v>443</c:v>
                </c:pt>
                <c:pt idx="107">
                  <c:v>473</c:v>
                </c:pt>
                <c:pt idx="108">
                  <c:v>369</c:v>
                </c:pt>
                <c:pt idx="109">
                  <c:v>272</c:v>
                </c:pt>
                <c:pt idx="110">
                  <c:v>277</c:v>
                </c:pt>
                <c:pt idx="111">
                  <c:v>258</c:v>
                </c:pt>
                <c:pt idx="112">
                  <c:v>170</c:v>
                </c:pt>
                <c:pt idx="113">
                  <c:v>88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</c:v>
                </c:pt>
                <c:pt idx="126">
                  <c:v>119</c:v>
                </c:pt>
                <c:pt idx="127">
                  <c:v>203</c:v>
                </c:pt>
                <c:pt idx="128">
                  <c:v>281</c:v>
                </c:pt>
                <c:pt idx="129">
                  <c:v>390</c:v>
                </c:pt>
                <c:pt idx="130">
                  <c:v>445</c:v>
                </c:pt>
                <c:pt idx="131">
                  <c:v>291</c:v>
                </c:pt>
                <c:pt idx="132">
                  <c:v>378</c:v>
                </c:pt>
                <c:pt idx="133">
                  <c:v>336</c:v>
                </c:pt>
                <c:pt idx="134">
                  <c:v>352</c:v>
                </c:pt>
                <c:pt idx="135">
                  <c:v>282</c:v>
                </c:pt>
                <c:pt idx="136">
                  <c:v>168</c:v>
                </c:pt>
                <c:pt idx="137">
                  <c:v>40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124</c:v>
                </c:pt>
                <c:pt idx="151">
                  <c:v>210</c:v>
                </c:pt>
                <c:pt idx="152">
                  <c:v>312</c:v>
                </c:pt>
                <c:pt idx="153">
                  <c:v>317</c:v>
                </c:pt>
                <c:pt idx="154">
                  <c:v>309</c:v>
                </c:pt>
                <c:pt idx="155">
                  <c:v>312</c:v>
                </c:pt>
                <c:pt idx="156">
                  <c:v>462</c:v>
                </c:pt>
                <c:pt idx="157">
                  <c:v>307</c:v>
                </c:pt>
                <c:pt idx="158">
                  <c:v>339</c:v>
                </c:pt>
                <c:pt idx="159">
                  <c:v>272</c:v>
                </c:pt>
                <c:pt idx="160">
                  <c:v>185</c:v>
                </c:pt>
                <c:pt idx="161">
                  <c:v>81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104</c:v>
                </c:pt>
                <c:pt idx="175">
                  <c:v>223</c:v>
                </c:pt>
                <c:pt idx="176">
                  <c:v>257</c:v>
                </c:pt>
                <c:pt idx="177">
                  <c:v>388</c:v>
                </c:pt>
                <c:pt idx="178">
                  <c:v>317</c:v>
                </c:pt>
                <c:pt idx="179">
                  <c:v>376</c:v>
                </c:pt>
                <c:pt idx="180">
                  <c:v>381</c:v>
                </c:pt>
                <c:pt idx="181">
                  <c:v>426</c:v>
                </c:pt>
                <c:pt idx="182">
                  <c:v>246</c:v>
                </c:pt>
                <c:pt idx="183">
                  <c:v>242</c:v>
                </c:pt>
                <c:pt idx="184">
                  <c:v>181</c:v>
                </c:pt>
                <c:pt idx="185">
                  <c:v>78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122</c:v>
                </c:pt>
                <c:pt idx="199">
                  <c:v>224</c:v>
                </c:pt>
                <c:pt idx="200">
                  <c:v>295</c:v>
                </c:pt>
                <c:pt idx="201">
                  <c:v>338</c:v>
                </c:pt>
                <c:pt idx="202">
                  <c:v>363</c:v>
                </c:pt>
                <c:pt idx="203">
                  <c:v>330</c:v>
                </c:pt>
                <c:pt idx="204">
                  <c:v>297</c:v>
                </c:pt>
                <c:pt idx="205">
                  <c:v>407</c:v>
                </c:pt>
                <c:pt idx="206">
                  <c:v>309</c:v>
                </c:pt>
                <c:pt idx="207">
                  <c:v>265</c:v>
                </c:pt>
                <c:pt idx="208">
                  <c:v>186</c:v>
                </c:pt>
                <c:pt idx="209">
                  <c:v>92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118</c:v>
                </c:pt>
                <c:pt idx="223">
                  <c:v>163</c:v>
                </c:pt>
                <c:pt idx="224">
                  <c:v>317</c:v>
                </c:pt>
                <c:pt idx="225">
                  <c:v>391</c:v>
                </c:pt>
                <c:pt idx="226">
                  <c:v>339</c:v>
                </c:pt>
                <c:pt idx="227">
                  <c:v>327</c:v>
                </c:pt>
                <c:pt idx="228">
                  <c:v>320</c:v>
                </c:pt>
                <c:pt idx="229">
                  <c:v>362</c:v>
                </c:pt>
                <c:pt idx="230">
                  <c:v>317</c:v>
                </c:pt>
                <c:pt idx="231">
                  <c:v>269</c:v>
                </c:pt>
                <c:pt idx="232">
                  <c:v>180</c:v>
                </c:pt>
                <c:pt idx="233">
                  <c:v>93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</c:v>
                </c:pt>
                <c:pt idx="246">
                  <c:v>104</c:v>
                </c:pt>
                <c:pt idx="247">
                  <c:v>206</c:v>
                </c:pt>
                <c:pt idx="248">
                  <c:v>259</c:v>
                </c:pt>
                <c:pt idx="249">
                  <c:v>361</c:v>
                </c:pt>
                <c:pt idx="250">
                  <c:v>445</c:v>
                </c:pt>
                <c:pt idx="251">
                  <c:v>445</c:v>
                </c:pt>
                <c:pt idx="252">
                  <c:v>435</c:v>
                </c:pt>
                <c:pt idx="253">
                  <c:v>369</c:v>
                </c:pt>
                <c:pt idx="254">
                  <c:v>292</c:v>
                </c:pt>
                <c:pt idx="255">
                  <c:v>210</c:v>
                </c:pt>
                <c:pt idx="256">
                  <c:v>180</c:v>
                </c:pt>
                <c:pt idx="257">
                  <c:v>92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78</c:v>
                </c:pt>
                <c:pt idx="271">
                  <c:v>213</c:v>
                </c:pt>
                <c:pt idx="272">
                  <c:v>282</c:v>
                </c:pt>
                <c:pt idx="273">
                  <c:v>385</c:v>
                </c:pt>
                <c:pt idx="274">
                  <c:v>447</c:v>
                </c:pt>
                <c:pt idx="275">
                  <c:v>426</c:v>
                </c:pt>
                <c:pt idx="276">
                  <c:v>452</c:v>
                </c:pt>
                <c:pt idx="277">
                  <c:v>433</c:v>
                </c:pt>
                <c:pt idx="278">
                  <c:v>357</c:v>
                </c:pt>
                <c:pt idx="279">
                  <c:v>287</c:v>
                </c:pt>
                <c:pt idx="280">
                  <c:v>186</c:v>
                </c:pt>
                <c:pt idx="281">
                  <c:v>93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29</c:v>
                </c:pt>
                <c:pt idx="294">
                  <c:v>123</c:v>
                </c:pt>
                <c:pt idx="295">
                  <c:v>220</c:v>
                </c:pt>
                <c:pt idx="296">
                  <c:v>314</c:v>
                </c:pt>
                <c:pt idx="297">
                  <c:v>365</c:v>
                </c:pt>
                <c:pt idx="298">
                  <c:v>382</c:v>
                </c:pt>
                <c:pt idx="299">
                  <c:v>388</c:v>
                </c:pt>
                <c:pt idx="300">
                  <c:v>392</c:v>
                </c:pt>
                <c:pt idx="301">
                  <c:v>432</c:v>
                </c:pt>
                <c:pt idx="302">
                  <c:v>330</c:v>
                </c:pt>
                <c:pt idx="303">
                  <c:v>286</c:v>
                </c:pt>
                <c:pt idx="304">
                  <c:v>180</c:v>
                </c:pt>
                <c:pt idx="305">
                  <c:v>92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</c:v>
                </c:pt>
                <c:pt idx="318">
                  <c:v>118</c:v>
                </c:pt>
                <c:pt idx="319">
                  <c:v>222</c:v>
                </c:pt>
                <c:pt idx="320">
                  <c:v>315</c:v>
                </c:pt>
                <c:pt idx="321">
                  <c:v>367</c:v>
                </c:pt>
                <c:pt idx="322">
                  <c:v>424</c:v>
                </c:pt>
                <c:pt idx="323">
                  <c:v>438</c:v>
                </c:pt>
                <c:pt idx="324">
                  <c:v>413</c:v>
                </c:pt>
                <c:pt idx="325">
                  <c:v>381</c:v>
                </c:pt>
                <c:pt idx="326">
                  <c:v>361</c:v>
                </c:pt>
                <c:pt idx="327">
                  <c:v>287</c:v>
                </c:pt>
                <c:pt idx="328">
                  <c:v>189</c:v>
                </c:pt>
                <c:pt idx="329">
                  <c:v>88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769792"/>
        <c:axId val="106787968"/>
      </c:lineChart>
      <c:catAx>
        <c:axId val="106769792"/>
        <c:scaling>
          <c:orientation val="minMax"/>
        </c:scaling>
        <c:axPos val="b"/>
        <c:majorGridlines/>
        <c:numFmt formatCode="General" sourceLinked="1"/>
        <c:tickLblPos val="nextTo"/>
        <c:crossAx val="106787968"/>
        <c:crosses val="autoZero"/>
        <c:auto val="1"/>
        <c:lblAlgn val="ctr"/>
        <c:lblOffset val="100"/>
        <c:tickMarkSkip val="24"/>
      </c:catAx>
      <c:valAx>
        <c:axId val="106787968"/>
        <c:scaling>
          <c:orientation val="minMax"/>
        </c:scaling>
        <c:axPos val="l"/>
        <c:majorGridlines/>
        <c:numFmt formatCode="General" sourceLinked="1"/>
        <c:tickLblPos val="nextTo"/>
        <c:crossAx val="106769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95</c:v>
                </c:pt>
                <c:pt idx="7">
                  <c:v>219</c:v>
                </c:pt>
                <c:pt idx="8">
                  <c:v>315</c:v>
                </c:pt>
                <c:pt idx="9">
                  <c:v>383</c:v>
                </c:pt>
                <c:pt idx="10">
                  <c:v>447</c:v>
                </c:pt>
                <c:pt idx="11">
                  <c:v>473</c:v>
                </c:pt>
                <c:pt idx="12">
                  <c:v>395</c:v>
                </c:pt>
                <c:pt idx="13">
                  <c:v>389</c:v>
                </c:pt>
                <c:pt idx="14">
                  <c:v>324</c:v>
                </c:pt>
                <c:pt idx="15">
                  <c:v>280</c:v>
                </c:pt>
                <c:pt idx="16">
                  <c:v>190</c:v>
                </c:pt>
                <c:pt idx="17">
                  <c:v>86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112</c:v>
                </c:pt>
                <c:pt idx="31">
                  <c:v>220</c:v>
                </c:pt>
                <c:pt idx="32">
                  <c:v>307</c:v>
                </c:pt>
                <c:pt idx="33">
                  <c:v>369</c:v>
                </c:pt>
                <c:pt idx="34">
                  <c:v>440</c:v>
                </c:pt>
                <c:pt idx="35">
                  <c:v>443</c:v>
                </c:pt>
                <c:pt idx="36">
                  <c:v>371</c:v>
                </c:pt>
                <c:pt idx="37">
                  <c:v>368</c:v>
                </c:pt>
                <c:pt idx="38">
                  <c:v>366</c:v>
                </c:pt>
                <c:pt idx="39">
                  <c:v>287</c:v>
                </c:pt>
                <c:pt idx="40">
                  <c:v>168</c:v>
                </c:pt>
                <c:pt idx="41">
                  <c:v>51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85</c:v>
                </c:pt>
                <c:pt idx="55">
                  <c:v>220</c:v>
                </c:pt>
                <c:pt idx="56">
                  <c:v>297</c:v>
                </c:pt>
                <c:pt idx="57">
                  <c:v>366</c:v>
                </c:pt>
                <c:pt idx="58">
                  <c:v>415</c:v>
                </c:pt>
                <c:pt idx="59">
                  <c:v>430</c:v>
                </c:pt>
                <c:pt idx="60">
                  <c:v>389</c:v>
                </c:pt>
                <c:pt idx="61">
                  <c:v>432</c:v>
                </c:pt>
                <c:pt idx="62">
                  <c:v>313</c:v>
                </c:pt>
                <c:pt idx="63">
                  <c:v>287</c:v>
                </c:pt>
                <c:pt idx="64">
                  <c:v>189</c:v>
                </c:pt>
                <c:pt idx="65">
                  <c:v>71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118</c:v>
                </c:pt>
                <c:pt idx="79">
                  <c:v>214</c:v>
                </c:pt>
                <c:pt idx="80">
                  <c:v>294</c:v>
                </c:pt>
                <c:pt idx="81">
                  <c:v>385</c:v>
                </c:pt>
                <c:pt idx="82">
                  <c:v>393</c:v>
                </c:pt>
                <c:pt idx="83">
                  <c:v>387</c:v>
                </c:pt>
                <c:pt idx="84">
                  <c:v>377</c:v>
                </c:pt>
                <c:pt idx="85">
                  <c:v>373</c:v>
                </c:pt>
                <c:pt idx="86">
                  <c:v>335</c:v>
                </c:pt>
                <c:pt idx="87">
                  <c:v>275</c:v>
                </c:pt>
                <c:pt idx="88">
                  <c:v>191</c:v>
                </c:pt>
                <c:pt idx="89">
                  <c:v>83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98</c:v>
                </c:pt>
                <c:pt idx="103">
                  <c:v>219</c:v>
                </c:pt>
                <c:pt idx="104">
                  <c:v>312</c:v>
                </c:pt>
                <c:pt idx="105">
                  <c:v>391</c:v>
                </c:pt>
                <c:pt idx="106">
                  <c:v>378</c:v>
                </c:pt>
                <c:pt idx="107">
                  <c:v>394</c:v>
                </c:pt>
                <c:pt idx="108">
                  <c:v>419</c:v>
                </c:pt>
                <c:pt idx="109">
                  <c:v>376</c:v>
                </c:pt>
                <c:pt idx="110">
                  <c:v>359</c:v>
                </c:pt>
                <c:pt idx="111">
                  <c:v>281</c:v>
                </c:pt>
                <c:pt idx="112">
                  <c:v>190</c:v>
                </c:pt>
                <c:pt idx="113">
                  <c:v>80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108</c:v>
                </c:pt>
                <c:pt idx="127">
                  <c:v>214</c:v>
                </c:pt>
                <c:pt idx="128">
                  <c:v>305</c:v>
                </c:pt>
                <c:pt idx="129">
                  <c:v>389</c:v>
                </c:pt>
                <c:pt idx="130">
                  <c:v>407</c:v>
                </c:pt>
                <c:pt idx="131">
                  <c:v>472</c:v>
                </c:pt>
                <c:pt idx="132">
                  <c:v>441</c:v>
                </c:pt>
                <c:pt idx="133">
                  <c:v>432</c:v>
                </c:pt>
                <c:pt idx="134">
                  <c:v>354</c:v>
                </c:pt>
                <c:pt idx="135">
                  <c:v>281</c:v>
                </c:pt>
                <c:pt idx="136">
                  <c:v>191</c:v>
                </c:pt>
                <c:pt idx="137">
                  <c:v>90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73</c:v>
                </c:pt>
                <c:pt idx="151">
                  <c:v>211</c:v>
                </c:pt>
                <c:pt idx="152">
                  <c:v>310</c:v>
                </c:pt>
                <c:pt idx="153">
                  <c:v>355</c:v>
                </c:pt>
                <c:pt idx="154">
                  <c:v>444</c:v>
                </c:pt>
                <c:pt idx="155">
                  <c:v>294</c:v>
                </c:pt>
                <c:pt idx="156">
                  <c:v>343</c:v>
                </c:pt>
                <c:pt idx="157">
                  <c:v>395</c:v>
                </c:pt>
                <c:pt idx="158">
                  <c:v>369</c:v>
                </c:pt>
                <c:pt idx="159">
                  <c:v>249</c:v>
                </c:pt>
                <c:pt idx="160">
                  <c:v>78</c:v>
                </c:pt>
                <c:pt idx="161">
                  <c:v>32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73</c:v>
                </c:pt>
                <c:pt idx="175">
                  <c:v>215</c:v>
                </c:pt>
                <c:pt idx="176">
                  <c:v>302</c:v>
                </c:pt>
                <c:pt idx="177">
                  <c:v>390</c:v>
                </c:pt>
                <c:pt idx="178">
                  <c:v>436</c:v>
                </c:pt>
                <c:pt idx="179">
                  <c:v>390</c:v>
                </c:pt>
                <c:pt idx="180">
                  <c:v>443</c:v>
                </c:pt>
                <c:pt idx="181">
                  <c:v>367</c:v>
                </c:pt>
                <c:pt idx="182">
                  <c:v>360</c:v>
                </c:pt>
                <c:pt idx="183">
                  <c:v>286</c:v>
                </c:pt>
                <c:pt idx="184">
                  <c:v>182</c:v>
                </c:pt>
                <c:pt idx="185">
                  <c:v>75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77</c:v>
                </c:pt>
                <c:pt idx="199">
                  <c:v>206</c:v>
                </c:pt>
                <c:pt idx="200">
                  <c:v>291</c:v>
                </c:pt>
                <c:pt idx="201">
                  <c:v>358</c:v>
                </c:pt>
                <c:pt idx="202">
                  <c:v>368</c:v>
                </c:pt>
                <c:pt idx="203">
                  <c:v>402</c:v>
                </c:pt>
                <c:pt idx="204">
                  <c:v>368</c:v>
                </c:pt>
                <c:pt idx="205">
                  <c:v>412</c:v>
                </c:pt>
                <c:pt idx="206">
                  <c:v>337</c:v>
                </c:pt>
                <c:pt idx="207">
                  <c:v>287</c:v>
                </c:pt>
                <c:pt idx="208">
                  <c:v>188</c:v>
                </c:pt>
                <c:pt idx="209">
                  <c:v>50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104</c:v>
                </c:pt>
                <c:pt idx="223">
                  <c:v>200</c:v>
                </c:pt>
                <c:pt idx="224">
                  <c:v>289</c:v>
                </c:pt>
                <c:pt idx="225">
                  <c:v>387</c:v>
                </c:pt>
                <c:pt idx="226">
                  <c:v>442</c:v>
                </c:pt>
                <c:pt idx="227">
                  <c:v>470</c:v>
                </c:pt>
                <c:pt idx="228">
                  <c:v>415</c:v>
                </c:pt>
                <c:pt idx="229">
                  <c:v>432</c:v>
                </c:pt>
                <c:pt idx="230">
                  <c:v>371</c:v>
                </c:pt>
                <c:pt idx="231">
                  <c:v>238</c:v>
                </c:pt>
                <c:pt idx="232">
                  <c:v>188</c:v>
                </c:pt>
                <c:pt idx="233">
                  <c:v>74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112</c:v>
                </c:pt>
                <c:pt idx="247">
                  <c:v>206</c:v>
                </c:pt>
                <c:pt idx="248">
                  <c:v>307</c:v>
                </c:pt>
                <c:pt idx="249">
                  <c:v>366</c:v>
                </c:pt>
                <c:pt idx="250">
                  <c:v>408</c:v>
                </c:pt>
                <c:pt idx="251">
                  <c:v>458</c:v>
                </c:pt>
                <c:pt idx="252">
                  <c:v>443</c:v>
                </c:pt>
                <c:pt idx="253">
                  <c:v>418</c:v>
                </c:pt>
                <c:pt idx="254">
                  <c:v>345</c:v>
                </c:pt>
                <c:pt idx="255">
                  <c:v>287</c:v>
                </c:pt>
                <c:pt idx="256">
                  <c:v>190</c:v>
                </c:pt>
                <c:pt idx="257">
                  <c:v>77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56</c:v>
                </c:pt>
                <c:pt idx="271">
                  <c:v>212</c:v>
                </c:pt>
                <c:pt idx="272">
                  <c:v>311</c:v>
                </c:pt>
                <c:pt idx="273">
                  <c:v>386</c:v>
                </c:pt>
                <c:pt idx="274">
                  <c:v>414</c:v>
                </c:pt>
                <c:pt idx="275">
                  <c:v>432</c:v>
                </c:pt>
                <c:pt idx="276">
                  <c:v>363</c:v>
                </c:pt>
                <c:pt idx="277">
                  <c:v>344</c:v>
                </c:pt>
                <c:pt idx="278">
                  <c:v>320</c:v>
                </c:pt>
                <c:pt idx="279">
                  <c:v>259</c:v>
                </c:pt>
                <c:pt idx="280">
                  <c:v>176</c:v>
                </c:pt>
                <c:pt idx="281">
                  <c:v>72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112</c:v>
                </c:pt>
                <c:pt idx="295">
                  <c:v>200</c:v>
                </c:pt>
                <c:pt idx="296">
                  <c:v>292</c:v>
                </c:pt>
                <c:pt idx="297">
                  <c:v>354</c:v>
                </c:pt>
                <c:pt idx="298">
                  <c:v>369</c:v>
                </c:pt>
                <c:pt idx="299">
                  <c:v>423</c:v>
                </c:pt>
                <c:pt idx="300">
                  <c:v>431</c:v>
                </c:pt>
                <c:pt idx="301">
                  <c:v>428</c:v>
                </c:pt>
                <c:pt idx="302">
                  <c:v>333</c:v>
                </c:pt>
                <c:pt idx="303">
                  <c:v>282</c:v>
                </c:pt>
                <c:pt idx="304">
                  <c:v>184</c:v>
                </c:pt>
                <c:pt idx="305">
                  <c:v>79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107</c:v>
                </c:pt>
                <c:pt idx="319">
                  <c:v>214</c:v>
                </c:pt>
                <c:pt idx="320">
                  <c:v>310</c:v>
                </c:pt>
                <c:pt idx="321">
                  <c:v>383</c:v>
                </c:pt>
                <c:pt idx="322">
                  <c:v>436</c:v>
                </c:pt>
                <c:pt idx="323">
                  <c:v>431</c:v>
                </c:pt>
                <c:pt idx="324">
                  <c:v>467</c:v>
                </c:pt>
                <c:pt idx="325">
                  <c:v>420</c:v>
                </c:pt>
                <c:pt idx="326">
                  <c:v>340</c:v>
                </c:pt>
                <c:pt idx="327">
                  <c:v>283</c:v>
                </c:pt>
                <c:pt idx="328">
                  <c:v>168</c:v>
                </c:pt>
                <c:pt idx="329">
                  <c:v>67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03584"/>
        <c:axId val="106805120"/>
      </c:lineChart>
      <c:catAx>
        <c:axId val="106803584"/>
        <c:scaling>
          <c:orientation val="minMax"/>
        </c:scaling>
        <c:axPos val="b"/>
        <c:majorGridlines/>
        <c:numFmt formatCode="General" sourceLinked="1"/>
        <c:tickLblPos val="nextTo"/>
        <c:crossAx val="106805120"/>
        <c:crosses val="autoZero"/>
        <c:auto val="1"/>
        <c:lblAlgn val="ctr"/>
        <c:lblOffset val="100"/>
        <c:tickMarkSkip val="24"/>
      </c:catAx>
      <c:valAx>
        <c:axId val="106805120"/>
        <c:scaling>
          <c:orientation val="minMax"/>
        </c:scaling>
        <c:axPos val="l"/>
        <c:majorGridlines/>
        <c:numFmt formatCode="General" sourceLinked="1"/>
        <c:tickLblPos val="nextTo"/>
        <c:crossAx val="106803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111</c:v>
                </c:pt>
                <c:pt idx="7">
                  <c:v>208</c:v>
                </c:pt>
                <c:pt idx="8">
                  <c:v>300</c:v>
                </c:pt>
                <c:pt idx="9">
                  <c:v>382</c:v>
                </c:pt>
                <c:pt idx="10">
                  <c:v>387</c:v>
                </c:pt>
                <c:pt idx="11">
                  <c:v>436</c:v>
                </c:pt>
                <c:pt idx="12">
                  <c:v>465</c:v>
                </c:pt>
                <c:pt idx="13">
                  <c:v>386</c:v>
                </c:pt>
                <c:pt idx="14">
                  <c:v>345</c:v>
                </c:pt>
                <c:pt idx="15">
                  <c:v>281</c:v>
                </c:pt>
                <c:pt idx="16">
                  <c:v>189</c:v>
                </c:pt>
                <c:pt idx="17">
                  <c:v>78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</c:v>
                </c:pt>
                <c:pt idx="30">
                  <c:v>114</c:v>
                </c:pt>
                <c:pt idx="31">
                  <c:v>210</c:v>
                </c:pt>
                <c:pt idx="32">
                  <c:v>293</c:v>
                </c:pt>
                <c:pt idx="33">
                  <c:v>353</c:v>
                </c:pt>
                <c:pt idx="34">
                  <c:v>394</c:v>
                </c:pt>
                <c:pt idx="35">
                  <c:v>439</c:v>
                </c:pt>
                <c:pt idx="36">
                  <c:v>427</c:v>
                </c:pt>
                <c:pt idx="37">
                  <c:v>416</c:v>
                </c:pt>
                <c:pt idx="38">
                  <c:v>348</c:v>
                </c:pt>
                <c:pt idx="39">
                  <c:v>273</c:v>
                </c:pt>
                <c:pt idx="40">
                  <c:v>189</c:v>
                </c:pt>
                <c:pt idx="41">
                  <c:v>85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114</c:v>
                </c:pt>
                <c:pt idx="55">
                  <c:v>208</c:v>
                </c:pt>
                <c:pt idx="56">
                  <c:v>290</c:v>
                </c:pt>
                <c:pt idx="57">
                  <c:v>342</c:v>
                </c:pt>
                <c:pt idx="58">
                  <c:v>441</c:v>
                </c:pt>
                <c:pt idx="59">
                  <c:v>471</c:v>
                </c:pt>
                <c:pt idx="60">
                  <c:v>432</c:v>
                </c:pt>
                <c:pt idx="61">
                  <c:v>397</c:v>
                </c:pt>
                <c:pt idx="62">
                  <c:v>331</c:v>
                </c:pt>
                <c:pt idx="63">
                  <c:v>286</c:v>
                </c:pt>
                <c:pt idx="64">
                  <c:v>189</c:v>
                </c:pt>
                <c:pt idx="65">
                  <c:v>69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113</c:v>
                </c:pt>
                <c:pt idx="79">
                  <c:v>194</c:v>
                </c:pt>
                <c:pt idx="80">
                  <c:v>307</c:v>
                </c:pt>
                <c:pt idx="81">
                  <c:v>347</c:v>
                </c:pt>
                <c:pt idx="82">
                  <c:v>443</c:v>
                </c:pt>
                <c:pt idx="83">
                  <c:v>471</c:v>
                </c:pt>
                <c:pt idx="84">
                  <c:v>409</c:v>
                </c:pt>
                <c:pt idx="85">
                  <c:v>372</c:v>
                </c:pt>
                <c:pt idx="86">
                  <c:v>333</c:v>
                </c:pt>
                <c:pt idx="87">
                  <c:v>286</c:v>
                </c:pt>
                <c:pt idx="88">
                  <c:v>188</c:v>
                </c:pt>
                <c:pt idx="89">
                  <c:v>83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108</c:v>
                </c:pt>
                <c:pt idx="103">
                  <c:v>184</c:v>
                </c:pt>
                <c:pt idx="104">
                  <c:v>292</c:v>
                </c:pt>
                <c:pt idx="105">
                  <c:v>386</c:v>
                </c:pt>
                <c:pt idx="106">
                  <c:v>413</c:v>
                </c:pt>
                <c:pt idx="107">
                  <c:v>461</c:v>
                </c:pt>
                <c:pt idx="108">
                  <c:v>459</c:v>
                </c:pt>
                <c:pt idx="109">
                  <c:v>408</c:v>
                </c:pt>
                <c:pt idx="110">
                  <c:v>340</c:v>
                </c:pt>
                <c:pt idx="111">
                  <c:v>284</c:v>
                </c:pt>
                <c:pt idx="112">
                  <c:v>188</c:v>
                </c:pt>
                <c:pt idx="113">
                  <c:v>68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67</c:v>
                </c:pt>
                <c:pt idx="127">
                  <c:v>206</c:v>
                </c:pt>
                <c:pt idx="128">
                  <c:v>303</c:v>
                </c:pt>
                <c:pt idx="129">
                  <c:v>384</c:v>
                </c:pt>
                <c:pt idx="130">
                  <c:v>437</c:v>
                </c:pt>
                <c:pt idx="131">
                  <c:v>438</c:v>
                </c:pt>
                <c:pt idx="132">
                  <c:v>390</c:v>
                </c:pt>
                <c:pt idx="133">
                  <c:v>429</c:v>
                </c:pt>
                <c:pt idx="134">
                  <c:v>356</c:v>
                </c:pt>
                <c:pt idx="135">
                  <c:v>258</c:v>
                </c:pt>
                <c:pt idx="136">
                  <c:v>173</c:v>
                </c:pt>
                <c:pt idx="137">
                  <c:v>90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99</c:v>
                </c:pt>
                <c:pt idx="151">
                  <c:v>204</c:v>
                </c:pt>
                <c:pt idx="152">
                  <c:v>302</c:v>
                </c:pt>
                <c:pt idx="153">
                  <c:v>383</c:v>
                </c:pt>
                <c:pt idx="154">
                  <c:v>409</c:v>
                </c:pt>
                <c:pt idx="155">
                  <c:v>445</c:v>
                </c:pt>
                <c:pt idx="156">
                  <c:v>466</c:v>
                </c:pt>
                <c:pt idx="157">
                  <c:v>430</c:v>
                </c:pt>
                <c:pt idx="158">
                  <c:v>369</c:v>
                </c:pt>
                <c:pt idx="159">
                  <c:v>283</c:v>
                </c:pt>
                <c:pt idx="160">
                  <c:v>185</c:v>
                </c:pt>
                <c:pt idx="161">
                  <c:v>79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110</c:v>
                </c:pt>
                <c:pt idx="175">
                  <c:v>204</c:v>
                </c:pt>
                <c:pt idx="176">
                  <c:v>294</c:v>
                </c:pt>
                <c:pt idx="177">
                  <c:v>364</c:v>
                </c:pt>
                <c:pt idx="178">
                  <c:v>410</c:v>
                </c:pt>
                <c:pt idx="179">
                  <c:v>465</c:v>
                </c:pt>
                <c:pt idx="180">
                  <c:v>456</c:v>
                </c:pt>
                <c:pt idx="181">
                  <c:v>433</c:v>
                </c:pt>
                <c:pt idx="182">
                  <c:v>344</c:v>
                </c:pt>
                <c:pt idx="183">
                  <c:v>263</c:v>
                </c:pt>
                <c:pt idx="184">
                  <c:v>174</c:v>
                </c:pt>
                <c:pt idx="185">
                  <c:v>67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106</c:v>
                </c:pt>
                <c:pt idx="199">
                  <c:v>198</c:v>
                </c:pt>
                <c:pt idx="200">
                  <c:v>296</c:v>
                </c:pt>
                <c:pt idx="201">
                  <c:v>365</c:v>
                </c:pt>
                <c:pt idx="202">
                  <c:v>443</c:v>
                </c:pt>
                <c:pt idx="203">
                  <c:v>383</c:v>
                </c:pt>
                <c:pt idx="204">
                  <c:v>393</c:v>
                </c:pt>
                <c:pt idx="205">
                  <c:v>392</c:v>
                </c:pt>
                <c:pt idx="206">
                  <c:v>368</c:v>
                </c:pt>
                <c:pt idx="207">
                  <c:v>281</c:v>
                </c:pt>
                <c:pt idx="208">
                  <c:v>143</c:v>
                </c:pt>
                <c:pt idx="209">
                  <c:v>70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102</c:v>
                </c:pt>
                <c:pt idx="223">
                  <c:v>209</c:v>
                </c:pt>
                <c:pt idx="224">
                  <c:v>296</c:v>
                </c:pt>
                <c:pt idx="225">
                  <c:v>373</c:v>
                </c:pt>
                <c:pt idx="226">
                  <c:v>407</c:v>
                </c:pt>
                <c:pt idx="227">
                  <c:v>440</c:v>
                </c:pt>
                <c:pt idx="228">
                  <c:v>430</c:v>
                </c:pt>
                <c:pt idx="229">
                  <c:v>431</c:v>
                </c:pt>
                <c:pt idx="230">
                  <c:v>332</c:v>
                </c:pt>
                <c:pt idx="231">
                  <c:v>275</c:v>
                </c:pt>
                <c:pt idx="232">
                  <c:v>185</c:v>
                </c:pt>
                <c:pt idx="233">
                  <c:v>83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105</c:v>
                </c:pt>
                <c:pt idx="247">
                  <c:v>201</c:v>
                </c:pt>
                <c:pt idx="248">
                  <c:v>279</c:v>
                </c:pt>
                <c:pt idx="249">
                  <c:v>340</c:v>
                </c:pt>
                <c:pt idx="250">
                  <c:v>431</c:v>
                </c:pt>
                <c:pt idx="251">
                  <c:v>398</c:v>
                </c:pt>
                <c:pt idx="252">
                  <c:v>462</c:v>
                </c:pt>
                <c:pt idx="253">
                  <c:v>385</c:v>
                </c:pt>
                <c:pt idx="254">
                  <c:v>334</c:v>
                </c:pt>
                <c:pt idx="255">
                  <c:v>275</c:v>
                </c:pt>
                <c:pt idx="256">
                  <c:v>170</c:v>
                </c:pt>
                <c:pt idx="257">
                  <c:v>55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106</c:v>
                </c:pt>
                <c:pt idx="271">
                  <c:v>208</c:v>
                </c:pt>
                <c:pt idx="272">
                  <c:v>284</c:v>
                </c:pt>
                <c:pt idx="273">
                  <c:v>368</c:v>
                </c:pt>
                <c:pt idx="274">
                  <c:v>435</c:v>
                </c:pt>
                <c:pt idx="275">
                  <c:v>422</c:v>
                </c:pt>
                <c:pt idx="276">
                  <c:v>453</c:v>
                </c:pt>
                <c:pt idx="277">
                  <c:v>407</c:v>
                </c:pt>
                <c:pt idx="278">
                  <c:v>346</c:v>
                </c:pt>
                <c:pt idx="279">
                  <c:v>274</c:v>
                </c:pt>
                <c:pt idx="280">
                  <c:v>164</c:v>
                </c:pt>
                <c:pt idx="281">
                  <c:v>83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99</c:v>
                </c:pt>
                <c:pt idx="295">
                  <c:v>187</c:v>
                </c:pt>
                <c:pt idx="296">
                  <c:v>303</c:v>
                </c:pt>
                <c:pt idx="297">
                  <c:v>385</c:v>
                </c:pt>
                <c:pt idx="298">
                  <c:v>425</c:v>
                </c:pt>
                <c:pt idx="299">
                  <c:v>465</c:v>
                </c:pt>
                <c:pt idx="300">
                  <c:v>418</c:v>
                </c:pt>
                <c:pt idx="301">
                  <c:v>432</c:v>
                </c:pt>
                <c:pt idx="302">
                  <c:v>359</c:v>
                </c:pt>
                <c:pt idx="303">
                  <c:v>265</c:v>
                </c:pt>
                <c:pt idx="304">
                  <c:v>162</c:v>
                </c:pt>
                <c:pt idx="305">
                  <c:v>64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92</c:v>
                </c:pt>
                <c:pt idx="319">
                  <c:v>207</c:v>
                </c:pt>
                <c:pt idx="320">
                  <c:v>290</c:v>
                </c:pt>
                <c:pt idx="321">
                  <c:v>376</c:v>
                </c:pt>
                <c:pt idx="322">
                  <c:v>424</c:v>
                </c:pt>
                <c:pt idx="323">
                  <c:v>453</c:v>
                </c:pt>
                <c:pt idx="324">
                  <c:v>459</c:v>
                </c:pt>
                <c:pt idx="325">
                  <c:v>429</c:v>
                </c:pt>
                <c:pt idx="326">
                  <c:v>368</c:v>
                </c:pt>
                <c:pt idx="327">
                  <c:v>278</c:v>
                </c:pt>
                <c:pt idx="328">
                  <c:v>183</c:v>
                </c:pt>
                <c:pt idx="329">
                  <c:v>80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45312"/>
        <c:axId val="106846848"/>
      </c:lineChart>
      <c:catAx>
        <c:axId val="106845312"/>
        <c:scaling>
          <c:orientation val="minMax"/>
        </c:scaling>
        <c:axPos val="b"/>
        <c:majorGridlines/>
        <c:numFmt formatCode="General" sourceLinked="1"/>
        <c:tickLblPos val="nextTo"/>
        <c:crossAx val="106846848"/>
        <c:crosses val="autoZero"/>
        <c:auto val="1"/>
        <c:lblAlgn val="ctr"/>
        <c:lblOffset val="100"/>
        <c:tickMarkSkip val="24"/>
      </c:catAx>
      <c:valAx>
        <c:axId val="106846848"/>
        <c:scaling>
          <c:orientation val="minMax"/>
        </c:scaling>
        <c:axPos val="l"/>
        <c:majorGridlines/>
        <c:numFmt formatCode="General" sourceLinked="1"/>
        <c:tickLblPos val="nextTo"/>
        <c:crossAx val="10684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60</c:v>
                </c:pt>
                <c:pt idx="7">
                  <c:v>204</c:v>
                </c:pt>
                <c:pt idx="8">
                  <c:v>302</c:v>
                </c:pt>
                <c:pt idx="9">
                  <c:v>382</c:v>
                </c:pt>
                <c:pt idx="10">
                  <c:v>417</c:v>
                </c:pt>
                <c:pt idx="11">
                  <c:v>448</c:v>
                </c:pt>
                <c:pt idx="12">
                  <c:v>454</c:v>
                </c:pt>
                <c:pt idx="13">
                  <c:v>387</c:v>
                </c:pt>
                <c:pt idx="14">
                  <c:v>356</c:v>
                </c:pt>
                <c:pt idx="15">
                  <c:v>277</c:v>
                </c:pt>
                <c:pt idx="16">
                  <c:v>182</c:v>
                </c:pt>
                <c:pt idx="17">
                  <c:v>81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105</c:v>
                </c:pt>
                <c:pt idx="31">
                  <c:v>205</c:v>
                </c:pt>
                <c:pt idx="32">
                  <c:v>302</c:v>
                </c:pt>
                <c:pt idx="33">
                  <c:v>375</c:v>
                </c:pt>
                <c:pt idx="34">
                  <c:v>389</c:v>
                </c:pt>
                <c:pt idx="35">
                  <c:v>409</c:v>
                </c:pt>
                <c:pt idx="36">
                  <c:v>405</c:v>
                </c:pt>
                <c:pt idx="37">
                  <c:v>409</c:v>
                </c:pt>
                <c:pt idx="38">
                  <c:v>360</c:v>
                </c:pt>
                <c:pt idx="39">
                  <c:v>281</c:v>
                </c:pt>
                <c:pt idx="40">
                  <c:v>174</c:v>
                </c:pt>
                <c:pt idx="41">
                  <c:v>71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105</c:v>
                </c:pt>
                <c:pt idx="55">
                  <c:v>205</c:v>
                </c:pt>
                <c:pt idx="56">
                  <c:v>293</c:v>
                </c:pt>
                <c:pt idx="57">
                  <c:v>372</c:v>
                </c:pt>
                <c:pt idx="58">
                  <c:v>401</c:v>
                </c:pt>
                <c:pt idx="59">
                  <c:v>406</c:v>
                </c:pt>
                <c:pt idx="60">
                  <c:v>422</c:v>
                </c:pt>
                <c:pt idx="61">
                  <c:v>377</c:v>
                </c:pt>
                <c:pt idx="62">
                  <c:v>331</c:v>
                </c:pt>
                <c:pt idx="63">
                  <c:v>282</c:v>
                </c:pt>
                <c:pt idx="64">
                  <c:v>144</c:v>
                </c:pt>
                <c:pt idx="65">
                  <c:v>76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102</c:v>
                </c:pt>
                <c:pt idx="79">
                  <c:v>203</c:v>
                </c:pt>
                <c:pt idx="80">
                  <c:v>294</c:v>
                </c:pt>
                <c:pt idx="81">
                  <c:v>383</c:v>
                </c:pt>
                <c:pt idx="82">
                  <c:v>402</c:v>
                </c:pt>
                <c:pt idx="83">
                  <c:v>430</c:v>
                </c:pt>
                <c:pt idx="84">
                  <c:v>418</c:v>
                </c:pt>
                <c:pt idx="85">
                  <c:v>430</c:v>
                </c:pt>
                <c:pt idx="86">
                  <c:v>357</c:v>
                </c:pt>
                <c:pt idx="87">
                  <c:v>268</c:v>
                </c:pt>
                <c:pt idx="88">
                  <c:v>181</c:v>
                </c:pt>
                <c:pt idx="89">
                  <c:v>77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102</c:v>
                </c:pt>
                <c:pt idx="103">
                  <c:v>204</c:v>
                </c:pt>
                <c:pt idx="104">
                  <c:v>299</c:v>
                </c:pt>
                <c:pt idx="105">
                  <c:v>369</c:v>
                </c:pt>
                <c:pt idx="106">
                  <c:v>441</c:v>
                </c:pt>
                <c:pt idx="107">
                  <c:v>429</c:v>
                </c:pt>
                <c:pt idx="108">
                  <c:v>413</c:v>
                </c:pt>
                <c:pt idx="109">
                  <c:v>375</c:v>
                </c:pt>
                <c:pt idx="110">
                  <c:v>300</c:v>
                </c:pt>
                <c:pt idx="111">
                  <c:v>275</c:v>
                </c:pt>
                <c:pt idx="112">
                  <c:v>179</c:v>
                </c:pt>
                <c:pt idx="113">
                  <c:v>66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90</c:v>
                </c:pt>
                <c:pt idx="127">
                  <c:v>200</c:v>
                </c:pt>
                <c:pt idx="128">
                  <c:v>296</c:v>
                </c:pt>
                <c:pt idx="129">
                  <c:v>341</c:v>
                </c:pt>
                <c:pt idx="130">
                  <c:v>340</c:v>
                </c:pt>
                <c:pt idx="131">
                  <c:v>460</c:v>
                </c:pt>
                <c:pt idx="132">
                  <c:v>414</c:v>
                </c:pt>
                <c:pt idx="133">
                  <c:v>426</c:v>
                </c:pt>
                <c:pt idx="134">
                  <c:v>355</c:v>
                </c:pt>
                <c:pt idx="135">
                  <c:v>265</c:v>
                </c:pt>
                <c:pt idx="136">
                  <c:v>178</c:v>
                </c:pt>
                <c:pt idx="137">
                  <c:v>75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101</c:v>
                </c:pt>
                <c:pt idx="151">
                  <c:v>201</c:v>
                </c:pt>
                <c:pt idx="152">
                  <c:v>285</c:v>
                </c:pt>
                <c:pt idx="153">
                  <c:v>320</c:v>
                </c:pt>
                <c:pt idx="154">
                  <c:v>421</c:v>
                </c:pt>
                <c:pt idx="155">
                  <c:v>422</c:v>
                </c:pt>
                <c:pt idx="156">
                  <c:v>411</c:v>
                </c:pt>
                <c:pt idx="157">
                  <c:v>411</c:v>
                </c:pt>
                <c:pt idx="158">
                  <c:v>329</c:v>
                </c:pt>
                <c:pt idx="159">
                  <c:v>236</c:v>
                </c:pt>
                <c:pt idx="160">
                  <c:v>154</c:v>
                </c:pt>
                <c:pt idx="161">
                  <c:v>69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101</c:v>
                </c:pt>
                <c:pt idx="175">
                  <c:v>202</c:v>
                </c:pt>
                <c:pt idx="176">
                  <c:v>281</c:v>
                </c:pt>
                <c:pt idx="177">
                  <c:v>350</c:v>
                </c:pt>
                <c:pt idx="178">
                  <c:v>396</c:v>
                </c:pt>
                <c:pt idx="179">
                  <c:v>459</c:v>
                </c:pt>
                <c:pt idx="180">
                  <c:v>428</c:v>
                </c:pt>
                <c:pt idx="181">
                  <c:v>429</c:v>
                </c:pt>
                <c:pt idx="182">
                  <c:v>351</c:v>
                </c:pt>
                <c:pt idx="183">
                  <c:v>268</c:v>
                </c:pt>
                <c:pt idx="184">
                  <c:v>177</c:v>
                </c:pt>
                <c:pt idx="185">
                  <c:v>68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61</c:v>
                </c:pt>
                <c:pt idx="199">
                  <c:v>201</c:v>
                </c:pt>
                <c:pt idx="200">
                  <c:v>300</c:v>
                </c:pt>
                <c:pt idx="201">
                  <c:v>363</c:v>
                </c:pt>
                <c:pt idx="202">
                  <c:v>413</c:v>
                </c:pt>
                <c:pt idx="203">
                  <c:v>468</c:v>
                </c:pt>
                <c:pt idx="204">
                  <c:v>410</c:v>
                </c:pt>
                <c:pt idx="205">
                  <c:v>392</c:v>
                </c:pt>
                <c:pt idx="206">
                  <c:v>364</c:v>
                </c:pt>
                <c:pt idx="207">
                  <c:v>267</c:v>
                </c:pt>
                <c:pt idx="208">
                  <c:v>177</c:v>
                </c:pt>
                <c:pt idx="209">
                  <c:v>73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100</c:v>
                </c:pt>
                <c:pt idx="223">
                  <c:v>202</c:v>
                </c:pt>
                <c:pt idx="224">
                  <c:v>300</c:v>
                </c:pt>
                <c:pt idx="225">
                  <c:v>325</c:v>
                </c:pt>
                <c:pt idx="226">
                  <c:v>386</c:v>
                </c:pt>
                <c:pt idx="227">
                  <c:v>444</c:v>
                </c:pt>
                <c:pt idx="228">
                  <c:v>425</c:v>
                </c:pt>
                <c:pt idx="229">
                  <c:v>401</c:v>
                </c:pt>
                <c:pt idx="230">
                  <c:v>341</c:v>
                </c:pt>
                <c:pt idx="231">
                  <c:v>259</c:v>
                </c:pt>
                <c:pt idx="232">
                  <c:v>174</c:v>
                </c:pt>
                <c:pt idx="233">
                  <c:v>75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76</c:v>
                </c:pt>
                <c:pt idx="247">
                  <c:v>198</c:v>
                </c:pt>
                <c:pt idx="248">
                  <c:v>284</c:v>
                </c:pt>
                <c:pt idx="249">
                  <c:v>379</c:v>
                </c:pt>
                <c:pt idx="250">
                  <c:v>438</c:v>
                </c:pt>
                <c:pt idx="251">
                  <c:v>411</c:v>
                </c:pt>
                <c:pt idx="252">
                  <c:v>449</c:v>
                </c:pt>
                <c:pt idx="253">
                  <c:v>389</c:v>
                </c:pt>
                <c:pt idx="254">
                  <c:v>362</c:v>
                </c:pt>
                <c:pt idx="255">
                  <c:v>260</c:v>
                </c:pt>
                <c:pt idx="256">
                  <c:v>174</c:v>
                </c:pt>
                <c:pt idx="257">
                  <c:v>72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98</c:v>
                </c:pt>
                <c:pt idx="271">
                  <c:v>199</c:v>
                </c:pt>
                <c:pt idx="272">
                  <c:v>267</c:v>
                </c:pt>
                <c:pt idx="273">
                  <c:v>379</c:v>
                </c:pt>
                <c:pt idx="274">
                  <c:v>374</c:v>
                </c:pt>
                <c:pt idx="275">
                  <c:v>405</c:v>
                </c:pt>
                <c:pt idx="276">
                  <c:v>420</c:v>
                </c:pt>
                <c:pt idx="277">
                  <c:v>409</c:v>
                </c:pt>
                <c:pt idx="278">
                  <c:v>358</c:v>
                </c:pt>
                <c:pt idx="279">
                  <c:v>265</c:v>
                </c:pt>
                <c:pt idx="280">
                  <c:v>174</c:v>
                </c:pt>
                <c:pt idx="281">
                  <c:v>39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99</c:v>
                </c:pt>
                <c:pt idx="295">
                  <c:v>194</c:v>
                </c:pt>
                <c:pt idx="296">
                  <c:v>286</c:v>
                </c:pt>
                <c:pt idx="297">
                  <c:v>343</c:v>
                </c:pt>
                <c:pt idx="298">
                  <c:v>437</c:v>
                </c:pt>
                <c:pt idx="299">
                  <c:v>378</c:v>
                </c:pt>
                <c:pt idx="300">
                  <c:v>437</c:v>
                </c:pt>
                <c:pt idx="301">
                  <c:v>381</c:v>
                </c:pt>
                <c:pt idx="302">
                  <c:v>335</c:v>
                </c:pt>
                <c:pt idx="303">
                  <c:v>264</c:v>
                </c:pt>
                <c:pt idx="304">
                  <c:v>171</c:v>
                </c:pt>
                <c:pt idx="305">
                  <c:v>73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78</c:v>
                </c:pt>
                <c:pt idx="319">
                  <c:v>197</c:v>
                </c:pt>
                <c:pt idx="320">
                  <c:v>297</c:v>
                </c:pt>
                <c:pt idx="321">
                  <c:v>355</c:v>
                </c:pt>
                <c:pt idx="322">
                  <c:v>429</c:v>
                </c:pt>
                <c:pt idx="323">
                  <c:v>452</c:v>
                </c:pt>
                <c:pt idx="324">
                  <c:v>462</c:v>
                </c:pt>
                <c:pt idx="325">
                  <c:v>408</c:v>
                </c:pt>
                <c:pt idx="326">
                  <c:v>360</c:v>
                </c:pt>
                <c:pt idx="327">
                  <c:v>267</c:v>
                </c:pt>
                <c:pt idx="328">
                  <c:v>171</c:v>
                </c:pt>
                <c:pt idx="329">
                  <c:v>62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70656"/>
        <c:axId val="106872192"/>
      </c:lineChart>
      <c:catAx>
        <c:axId val="106870656"/>
        <c:scaling>
          <c:orientation val="minMax"/>
        </c:scaling>
        <c:axPos val="b"/>
        <c:majorGridlines/>
        <c:numFmt formatCode="General" sourceLinked="1"/>
        <c:tickLblPos val="nextTo"/>
        <c:crossAx val="106872192"/>
        <c:crosses val="autoZero"/>
        <c:auto val="1"/>
        <c:lblAlgn val="ctr"/>
        <c:lblOffset val="100"/>
        <c:tickMarkSkip val="24"/>
      </c:catAx>
      <c:valAx>
        <c:axId val="106872192"/>
        <c:scaling>
          <c:orientation val="minMax"/>
        </c:scaling>
        <c:axPos val="l"/>
        <c:majorGridlines/>
        <c:numFmt formatCode="General" sourceLinked="1"/>
        <c:tickLblPos val="nextTo"/>
        <c:crossAx val="10687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60</c:v>
                </c:pt>
                <c:pt idx="7">
                  <c:v>198</c:v>
                </c:pt>
                <c:pt idx="8">
                  <c:v>290</c:v>
                </c:pt>
                <c:pt idx="9">
                  <c:v>332</c:v>
                </c:pt>
                <c:pt idx="10">
                  <c:v>438</c:v>
                </c:pt>
                <c:pt idx="11">
                  <c:v>426</c:v>
                </c:pt>
                <c:pt idx="12">
                  <c:v>442</c:v>
                </c:pt>
                <c:pt idx="13">
                  <c:v>378</c:v>
                </c:pt>
                <c:pt idx="14">
                  <c:v>357</c:v>
                </c:pt>
                <c:pt idx="15">
                  <c:v>265</c:v>
                </c:pt>
                <c:pt idx="16">
                  <c:v>143</c:v>
                </c:pt>
                <c:pt idx="17">
                  <c:v>25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36</c:v>
                </c:pt>
                <c:pt idx="31">
                  <c:v>196</c:v>
                </c:pt>
                <c:pt idx="32">
                  <c:v>291</c:v>
                </c:pt>
                <c:pt idx="33">
                  <c:v>324</c:v>
                </c:pt>
                <c:pt idx="34">
                  <c:v>434</c:v>
                </c:pt>
                <c:pt idx="35">
                  <c:v>397</c:v>
                </c:pt>
                <c:pt idx="36">
                  <c:v>454</c:v>
                </c:pt>
                <c:pt idx="37">
                  <c:v>420</c:v>
                </c:pt>
                <c:pt idx="38">
                  <c:v>329</c:v>
                </c:pt>
                <c:pt idx="39">
                  <c:v>265</c:v>
                </c:pt>
                <c:pt idx="40">
                  <c:v>169</c:v>
                </c:pt>
                <c:pt idx="41">
                  <c:v>61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97</c:v>
                </c:pt>
                <c:pt idx="55">
                  <c:v>195</c:v>
                </c:pt>
                <c:pt idx="56">
                  <c:v>283</c:v>
                </c:pt>
                <c:pt idx="57">
                  <c:v>380</c:v>
                </c:pt>
                <c:pt idx="58">
                  <c:v>427</c:v>
                </c:pt>
                <c:pt idx="59">
                  <c:v>461</c:v>
                </c:pt>
                <c:pt idx="60">
                  <c:v>419</c:v>
                </c:pt>
                <c:pt idx="61">
                  <c:v>397</c:v>
                </c:pt>
                <c:pt idx="62">
                  <c:v>346</c:v>
                </c:pt>
                <c:pt idx="63">
                  <c:v>267</c:v>
                </c:pt>
                <c:pt idx="64">
                  <c:v>163</c:v>
                </c:pt>
                <c:pt idx="65">
                  <c:v>54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65</c:v>
                </c:pt>
                <c:pt idx="79">
                  <c:v>196</c:v>
                </c:pt>
                <c:pt idx="80">
                  <c:v>293</c:v>
                </c:pt>
                <c:pt idx="81">
                  <c:v>380</c:v>
                </c:pt>
                <c:pt idx="82">
                  <c:v>383</c:v>
                </c:pt>
                <c:pt idx="83">
                  <c:v>462</c:v>
                </c:pt>
                <c:pt idx="84">
                  <c:v>415</c:v>
                </c:pt>
                <c:pt idx="85">
                  <c:v>411</c:v>
                </c:pt>
                <c:pt idx="86">
                  <c:v>341</c:v>
                </c:pt>
                <c:pt idx="87">
                  <c:v>265</c:v>
                </c:pt>
                <c:pt idx="88">
                  <c:v>166</c:v>
                </c:pt>
                <c:pt idx="89">
                  <c:v>56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85</c:v>
                </c:pt>
                <c:pt idx="103">
                  <c:v>188</c:v>
                </c:pt>
                <c:pt idx="104">
                  <c:v>293</c:v>
                </c:pt>
                <c:pt idx="105">
                  <c:v>353</c:v>
                </c:pt>
                <c:pt idx="106">
                  <c:v>409</c:v>
                </c:pt>
                <c:pt idx="107">
                  <c:v>461</c:v>
                </c:pt>
                <c:pt idx="108">
                  <c:v>400</c:v>
                </c:pt>
                <c:pt idx="109">
                  <c:v>422</c:v>
                </c:pt>
                <c:pt idx="110">
                  <c:v>342</c:v>
                </c:pt>
                <c:pt idx="111">
                  <c:v>257</c:v>
                </c:pt>
                <c:pt idx="112">
                  <c:v>161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95</c:v>
                </c:pt>
                <c:pt idx="127">
                  <c:v>196</c:v>
                </c:pt>
                <c:pt idx="128">
                  <c:v>295</c:v>
                </c:pt>
                <c:pt idx="129">
                  <c:v>372</c:v>
                </c:pt>
                <c:pt idx="130">
                  <c:v>429</c:v>
                </c:pt>
                <c:pt idx="131">
                  <c:v>403</c:v>
                </c:pt>
                <c:pt idx="132">
                  <c:v>396</c:v>
                </c:pt>
                <c:pt idx="133">
                  <c:v>419</c:v>
                </c:pt>
                <c:pt idx="134">
                  <c:v>352</c:v>
                </c:pt>
                <c:pt idx="135">
                  <c:v>265</c:v>
                </c:pt>
                <c:pt idx="136">
                  <c:v>164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89</c:v>
                </c:pt>
                <c:pt idx="151">
                  <c:v>196</c:v>
                </c:pt>
                <c:pt idx="152">
                  <c:v>266</c:v>
                </c:pt>
                <c:pt idx="153">
                  <c:v>369</c:v>
                </c:pt>
                <c:pt idx="154">
                  <c:v>421</c:v>
                </c:pt>
                <c:pt idx="155">
                  <c:v>435</c:v>
                </c:pt>
                <c:pt idx="156">
                  <c:v>455</c:v>
                </c:pt>
                <c:pt idx="157">
                  <c:v>421</c:v>
                </c:pt>
                <c:pt idx="158">
                  <c:v>321</c:v>
                </c:pt>
                <c:pt idx="159">
                  <c:v>249</c:v>
                </c:pt>
                <c:pt idx="160">
                  <c:v>149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86</c:v>
                </c:pt>
                <c:pt idx="175">
                  <c:v>190</c:v>
                </c:pt>
                <c:pt idx="176">
                  <c:v>261</c:v>
                </c:pt>
                <c:pt idx="177">
                  <c:v>377</c:v>
                </c:pt>
                <c:pt idx="178">
                  <c:v>421</c:v>
                </c:pt>
                <c:pt idx="179">
                  <c:v>445</c:v>
                </c:pt>
                <c:pt idx="180">
                  <c:v>449</c:v>
                </c:pt>
                <c:pt idx="181">
                  <c:v>366</c:v>
                </c:pt>
                <c:pt idx="182">
                  <c:v>326</c:v>
                </c:pt>
                <c:pt idx="183">
                  <c:v>248</c:v>
                </c:pt>
                <c:pt idx="184">
                  <c:v>161</c:v>
                </c:pt>
                <c:pt idx="185">
                  <c:v>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83</c:v>
                </c:pt>
                <c:pt idx="199">
                  <c:v>195</c:v>
                </c:pt>
                <c:pt idx="200">
                  <c:v>295</c:v>
                </c:pt>
                <c:pt idx="201">
                  <c:v>360</c:v>
                </c:pt>
                <c:pt idx="202">
                  <c:v>418</c:v>
                </c:pt>
                <c:pt idx="203">
                  <c:v>453</c:v>
                </c:pt>
                <c:pt idx="204">
                  <c:v>419</c:v>
                </c:pt>
                <c:pt idx="205">
                  <c:v>367</c:v>
                </c:pt>
                <c:pt idx="206">
                  <c:v>295</c:v>
                </c:pt>
                <c:pt idx="207">
                  <c:v>236</c:v>
                </c:pt>
                <c:pt idx="208">
                  <c:v>160</c:v>
                </c:pt>
                <c:pt idx="209">
                  <c:v>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81</c:v>
                </c:pt>
                <c:pt idx="223">
                  <c:v>190</c:v>
                </c:pt>
                <c:pt idx="224">
                  <c:v>282</c:v>
                </c:pt>
                <c:pt idx="225">
                  <c:v>372</c:v>
                </c:pt>
                <c:pt idx="226">
                  <c:v>385</c:v>
                </c:pt>
                <c:pt idx="227">
                  <c:v>422</c:v>
                </c:pt>
                <c:pt idx="228">
                  <c:v>436</c:v>
                </c:pt>
                <c:pt idx="229">
                  <c:v>389</c:v>
                </c:pt>
                <c:pt idx="230">
                  <c:v>330</c:v>
                </c:pt>
                <c:pt idx="231">
                  <c:v>246</c:v>
                </c:pt>
                <c:pt idx="232">
                  <c:v>152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92</c:v>
                </c:pt>
                <c:pt idx="247">
                  <c:v>191</c:v>
                </c:pt>
                <c:pt idx="248">
                  <c:v>271</c:v>
                </c:pt>
                <c:pt idx="249">
                  <c:v>335</c:v>
                </c:pt>
                <c:pt idx="250">
                  <c:v>368</c:v>
                </c:pt>
                <c:pt idx="251">
                  <c:v>461</c:v>
                </c:pt>
                <c:pt idx="252">
                  <c:v>436</c:v>
                </c:pt>
                <c:pt idx="253">
                  <c:v>379</c:v>
                </c:pt>
                <c:pt idx="254">
                  <c:v>338</c:v>
                </c:pt>
                <c:pt idx="255">
                  <c:v>245</c:v>
                </c:pt>
                <c:pt idx="256">
                  <c:v>157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90</c:v>
                </c:pt>
                <c:pt idx="271">
                  <c:v>192</c:v>
                </c:pt>
                <c:pt idx="272">
                  <c:v>275</c:v>
                </c:pt>
                <c:pt idx="273">
                  <c:v>368</c:v>
                </c:pt>
                <c:pt idx="274">
                  <c:v>359</c:v>
                </c:pt>
                <c:pt idx="275">
                  <c:v>393</c:v>
                </c:pt>
                <c:pt idx="276">
                  <c:v>430</c:v>
                </c:pt>
                <c:pt idx="277">
                  <c:v>372</c:v>
                </c:pt>
                <c:pt idx="278">
                  <c:v>316</c:v>
                </c:pt>
                <c:pt idx="279">
                  <c:v>257</c:v>
                </c:pt>
                <c:pt idx="280">
                  <c:v>143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55</c:v>
                </c:pt>
                <c:pt idx="295">
                  <c:v>192</c:v>
                </c:pt>
                <c:pt idx="296">
                  <c:v>292</c:v>
                </c:pt>
                <c:pt idx="297">
                  <c:v>322</c:v>
                </c:pt>
                <c:pt idx="298">
                  <c:v>409</c:v>
                </c:pt>
                <c:pt idx="299">
                  <c:v>437</c:v>
                </c:pt>
                <c:pt idx="300">
                  <c:v>411</c:v>
                </c:pt>
                <c:pt idx="301">
                  <c:v>369</c:v>
                </c:pt>
                <c:pt idx="302">
                  <c:v>317</c:v>
                </c:pt>
                <c:pt idx="303">
                  <c:v>246</c:v>
                </c:pt>
                <c:pt idx="304">
                  <c:v>154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57</c:v>
                </c:pt>
                <c:pt idx="319">
                  <c:v>192</c:v>
                </c:pt>
                <c:pt idx="320">
                  <c:v>291</c:v>
                </c:pt>
                <c:pt idx="321">
                  <c:v>333</c:v>
                </c:pt>
                <c:pt idx="322">
                  <c:v>357</c:v>
                </c:pt>
                <c:pt idx="323">
                  <c:v>388</c:v>
                </c:pt>
                <c:pt idx="324">
                  <c:v>448</c:v>
                </c:pt>
                <c:pt idx="325">
                  <c:v>368</c:v>
                </c:pt>
                <c:pt idx="326">
                  <c:v>320</c:v>
                </c:pt>
                <c:pt idx="327">
                  <c:v>253</c:v>
                </c:pt>
                <c:pt idx="328">
                  <c:v>123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16480"/>
        <c:axId val="106922368"/>
      </c:lineChart>
      <c:catAx>
        <c:axId val="106916480"/>
        <c:scaling>
          <c:orientation val="minMax"/>
        </c:scaling>
        <c:axPos val="b"/>
        <c:majorGridlines/>
        <c:numFmt formatCode="General" sourceLinked="1"/>
        <c:tickLblPos val="nextTo"/>
        <c:crossAx val="106922368"/>
        <c:crosses val="autoZero"/>
        <c:auto val="1"/>
        <c:lblAlgn val="ctr"/>
        <c:lblOffset val="100"/>
        <c:tickMarkSkip val="24"/>
      </c:catAx>
      <c:valAx>
        <c:axId val="106922368"/>
        <c:scaling>
          <c:orientation val="minMax"/>
        </c:scaling>
        <c:axPos val="l"/>
        <c:majorGridlines/>
        <c:numFmt formatCode="General" sourceLinked="1"/>
        <c:tickLblPos val="nextTo"/>
        <c:crossAx val="10691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83</c:v>
                </c:pt>
                <c:pt idx="7">
                  <c:v>192</c:v>
                </c:pt>
                <c:pt idx="8">
                  <c:v>255</c:v>
                </c:pt>
                <c:pt idx="9">
                  <c:v>336</c:v>
                </c:pt>
                <c:pt idx="10">
                  <c:v>344</c:v>
                </c:pt>
                <c:pt idx="11">
                  <c:v>439</c:v>
                </c:pt>
                <c:pt idx="12">
                  <c:v>408</c:v>
                </c:pt>
                <c:pt idx="13">
                  <c:v>410</c:v>
                </c:pt>
                <c:pt idx="14">
                  <c:v>305</c:v>
                </c:pt>
                <c:pt idx="15">
                  <c:v>252</c:v>
                </c:pt>
                <c:pt idx="16">
                  <c:v>152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81</c:v>
                </c:pt>
                <c:pt idx="31">
                  <c:v>172</c:v>
                </c:pt>
                <c:pt idx="32">
                  <c:v>272</c:v>
                </c:pt>
                <c:pt idx="33">
                  <c:v>318</c:v>
                </c:pt>
                <c:pt idx="34">
                  <c:v>407</c:v>
                </c:pt>
                <c:pt idx="35">
                  <c:v>365</c:v>
                </c:pt>
                <c:pt idx="36">
                  <c:v>429</c:v>
                </c:pt>
                <c:pt idx="37">
                  <c:v>355</c:v>
                </c:pt>
                <c:pt idx="38">
                  <c:v>323</c:v>
                </c:pt>
                <c:pt idx="39">
                  <c:v>243</c:v>
                </c:pt>
                <c:pt idx="40">
                  <c:v>149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79</c:v>
                </c:pt>
                <c:pt idx="55">
                  <c:v>183</c:v>
                </c:pt>
                <c:pt idx="56">
                  <c:v>273</c:v>
                </c:pt>
                <c:pt idx="57">
                  <c:v>324</c:v>
                </c:pt>
                <c:pt idx="58">
                  <c:v>431</c:v>
                </c:pt>
                <c:pt idx="59">
                  <c:v>363</c:v>
                </c:pt>
                <c:pt idx="60">
                  <c:v>380</c:v>
                </c:pt>
                <c:pt idx="61">
                  <c:v>371</c:v>
                </c:pt>
                <c:pt idx="62">
                  <c:v>342</c:v>
                </c:pt>
                <c:pt idx="63">
                  <c:v>251</c:v>
                </c:pt>
                <c:pt idx="64">
                  <c:v>137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88</c:v>
                </c:pt>
                <c:pt idx="79">
                  <c:v>166</c:v>
                </c:pt>
                <c:pt idx="80">
                  <c:v>271</c:v>
                </c:pt>
                <c:pt idx="81">
                  <c:v>318</c:v>
                </c:pt>
                <c:pt idx="82">
                  <c:v>367</c:v>
                </c:pt>
                <c:pt idx="83">
                  <c:v>378</c:v>
                </c:pt>
                <c:pt idx="84">
                  <c:v>420</c:v>
                </c:pt>
                <c:pt idx="85">
                  <c:v>367</c:v>
                </c:pt>
                <c:pt idx="86">
                  <c:v>304</c:v>
                </c:pt>
                <c:pt idx="87">
                  <c:v>241</c:v>
                </c:pt>
                <c:pt idx="88">
                  <c:v>147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82</c:v>
                </c:pt>
                <c:pt idx="103">
                  <c:v>189</c:v>
                </c:pt>
                <c:pt idx="104">
                  <c:v>281</c:v>
                </c:pt>
                <c:pt idx="105">
                  <c:v>371</c:v>
                </c:pt>
                <c:pt idx="106">
                  <c:v>345</c:v>
                </c:pt>
                <c:pt idx="107">
                  <c:v>390</c:v>
                </c:pt>
                <c:pt idx="108">
                  <c:v>371</c:v>
                </c:pt>
                <c:pt idx="109">
                  <c:v>406</c:v>
                </c:pt>
                <c:pt idx="110">
                  <c:v>306</c:v>
                </c:pt>
                <c:pt idx="111">
                  <c:v>234</c:v>
                </c:pt>
                <c:pt idx="112">
                  <c:v>141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63</c:v>
                </c:pt>
                <c:pt idx="127">
                  <c:v>172</c:v>
                </c:pt>
                <c:pt idx="128">
                  <c:v>286</c:v>
                </c:pt>
                <c:pt idx="129">
                  <c:v>255</c:v>
                </c:pt>
                <c:pt idx="130">
                  <c:v>359</c:v>
                </c:pt>
                <c:pt idx="131">
                  <c:v>283</c:v>
                </c:pt>
                <c:pt idx="132">
                  <c:v>269</c:v>
                </c:pt>
                <c:pt idx="133">
                  <c:v>274</c:v>
                </c:pt>
                <c:pt idx="134">
                  <c:v>295</c:v>
                </c:pt>
                <c:pt idx="135">
                  <c:v>224</c:v>
                </c:pt>
                <c:pt idx="136">
                  <c:v>144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86</c:v>
                </c:pt>
                <c:pt idx="151">
                  <c:v>182</c:v>
                </c:pt>
                <c:pt idx="152">
                  <c:v>275</c:v>
                </c:pt>
                <c:pt idx="153">
                  <c:v>295</c:v>
                </c:pt>
                <c:pt idx="154">
                  <c:v>364</c:v>
                </c:pt>
                <c:pt idx="155">
                  <c:v>364</c:v>
                </c:pt>
                <c:pt idx="156">
                  <c:v>284</c:v>
                </c:pt>
                <c:pt idx="157">
                  <c:v>398</c:v>
                </c:pt>
                <c:pt idx="158">
                  <c:v>290</c:v>
                </c:pt>
                <c:pt idx="159">
                  <c:v>244</c:v>
                </c:pt>
                <c:pt idx="160">
                  <c:v>142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85</c:v>
                </c:pt>
                <c:pt idx="175">
                  <c:v>183</c:v>
                </c:pt>
                <c:pt idx="176">
                  <c:v>285</c:v>
                </c:pt>
                <c:pt idx="177">
                  <c:v>362</c:v>
                </c:pt>
                <c:pt idx="178">
                  <c:v>347</c:v>
                </c:pt>
                <c:pt idx="179">
                  <c:v>438</c:v>
                </c:pt>
                <c:pt idx="180">
                  <c:v>280</c:v>
                </c:pt>
                <c:pt idx="181">
                  <c:v>356</c:v>
                </c:pt>
                <c:pt idx="182">
                  <c:v>265</c:v>
                </c:pt>
                <c:pt idx="183">
                  <c:v>184</c:v>
                </c:pt>
                <c:pt idx="184">
                  <c:v>134</c:v>
                </c:pt>
                <c:pt idx="185">
                  <c:v>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84</c:v>
                </c:pt>
                <c:pt idx="199">
                  <c:v>174</c:v>
                </c:pt>
                <c:pt idx="200">
                  <c:v>234</c:v>
                </c:pt>
                <c:pt idx="201">
                  <c:v>360</c:v>
                </c:pt>
                <c:pt idx="202">
                  <c:v>344</c:v>
                </c:pt>
                <c:pt idx="203">
                  <c:v>298</c:v>
                </c:pt>
                <c:pt idx="204">
                  <c:v>305</c:v>
                </c:pt>
                <c:pt idx="205">
                  <c:v>362</c:v>
                </c:pt>
                <c:pt idx="206">
                  <c:v>271</c:v>
                </c:pt>
                <c:pt idx="207">
                  <c:v>241</c:v>
                </c:pt>
                <c:pt idx="208">
                  <c:v>133</c:v>
                </c:pt>
                <c:pt idx="209">
                  <c:v>43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79</c:v>
                </c:pt>
                <c:pt idx="223">
                  <c:v>183</c:v>
                </c:pt>
                <c:pt idx="224">
                  <c:v>277</c:v>
                </c:pt>
                <c:pt idx="225">
                  <c:v>325</c:v>
                </c:pt>
                <c:pt idx="226">
                  <c:v>285</c:v>
                </c:pt>
                <c:pt idx="227">
                  <c:v>216</c:v>
                </c:pt>
                <c:pt idx="228">
                  <c:v>245</c:v>
                </c:pt>
                <c:pt idx="229">
                  <c:v>356</c:v>
                </c:pt>
                <c:pt idx="230">
                  <c:v>275</c:v>
                </c:pt>
                <c:pt idx="231">
                  <c:v>226</c:v>
                </c:pt>
                <c:pt idx="232">
                  <c:v>134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84</c:v>
                </c:pt>
                <c:pt idx="247">
                  <c:v>178</c:v>
                </c:pt>
                <c:pt idx="248">
                  <c:v>269</c:v>
                </c:pt>
                <c:pt idx="249">
                  <c:v>284</c:v>
                </c:pt>
                <c:pt idx="250">
                  <c:v>415</c:v>
                </c:pt>
                <c:pt idx="251">
                  <c:v>241</c:v>
                </c:pt>
                <c:pt idx="252">
                  <c:v>258</c:v>
                </c:pt>
                <c:pt idx="253">
                  <c:v>301</c:v>
                </c:pt>
                <c:pt idx="254">
                  <c:v>283</c:v>
                </c:pt>
                <c:pt idx="255">
                  <c:v>233</c:v>
                </c:pt>
                <c:pt idx="256">
                  <c:v>134</c:v>
                </c:pt>
                <c:pt idx="257">
                  <c:v>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83</c:v>
                </c:pt>
                <c:pt idx="271">
                  <c:v>184</c:v>
                </c:pt>
                <c:pt idx="272">
                  <c:v>248</c:v>
                </c:pt>
                <c:pt idx="273">
                  <c:v>291</c:v>
                </c:pt>
                <c:pt idx="274">
                  <c:v>267</c:v>
                </c:pt>
                <c:pt idx="275">
                  <c:v>251</c:v>
                </c:pt>
                <c:pt idx="276">
                  <c:v>248</c:v>
                </c:pt>
                <c:pt idx="277">
                  <c:v>244</c:v>
                </c:pt>
                <c:pt idx="278">
                  <c:v>323</c:v>
                </c:pt>
                <c:pt idx="279">
                  <c:v>229</c:v>
                </c:pt>
                <c:pt idx="280">
                  <c:v>131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52</c:v>
                </c:pt>
                <c:pt idx="295">
                  <c:v>180</c:v>
                </c:pt>
                <c:pt idx="296">
                  <c:v>210</c:v>
                </c:pt>
                <c:pt idx="297">
                  <c:v>283</c:v>
                </c:pt>
                <c:pt idx="298">
                  <c:v>268</c:v>
                </c:pt>
                <c:pt idx="299">
                  <c:v>290</c:v>
                </c:pt>
                <c:pt idx="300">
                  <c:v>440</c:v>
                </c:pt>
                <c:pt idx="301">
                  <c:v>372</c:v>
                </c:pt>
                <c:pt idx="302">
                  <c:v>323</c:v>
                </c:pt>
                <c:pt idx="303">
                  <c:v>182</c:v>
                </c:pt>
                <c:pt idx="304">
                  <c:v>127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82</c:v>
                </c:pt>
                <c:pt idx="319">
                  <c:v>180</c:v>
                </c:pt>
                <c:pt idx="320">
                  <c:v>265</c:v>
                </c:pt>
                <c:pt idx="321">
                  <c:v>280</c:v>
                </c:pt>
                <c:pt idx="322">
                  <c:v>294</c:v>
                </c:pt>
                <c:pt idx="323">
                  <c:v>407</c:v>
                </c:pt>
                <c:pt idx="324">
                  <c:v>275</c:v>
                </c:pt>
                <c:pt idx="325">
                  <c:v>265</c:v>
                </c:pt>
                <c:pt idx="326">
                  <c:v>210</c:v>
                </c:pt>
                <c:pt idx="327">
                  <c:v>167</c:v>
                </c:pt>
                <c:pt idx="328">
                  <c:v>128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29536"/>
        <c:axId val="106943616"/>
      </c:lineChart>
      <c:catAx>
        <c:axId val="106929536"/>
        <c:scaling>
          <c:orientation val="minMax"/>
        </c:scaling>
        <c:axPos val="b"/>
        <c:majorGridlines/>
        <c:numFmt formatCode="General" sourceLinked="1"/>
        <c:tickLblPos val="nextTo"/>
        <c:crossAx val="106943616"/>
        <c:crosses val="autoZero"/>
        <c:auto val="1"/>
        <c:lblAlgn val="ctr"/>
        <c:lblOffset val="100"/>
        <c:tickMarkSkip val="24"/>
      </c:catAx>
      <c:valAx>
        <c:axId val="106943616"/>
        <c:scaling>
          <c:orientation val="minMax"/>
        </c:scaling>
        <c:axPos val="l"/>
        <c:majorGridlines/>
        <c:numFmt formatCode="General" sourceLinked="1"/>
        <c:tickLblPos val="nextTo"/>
        <c:crossAx val="10692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43</c:v>
                </c:pt>
                <c:pt idx="7">
                  <c:v>159</c:v>
                </c:pt>
                <c:pt idx="8">
                  <c:v>221</c:v>
                </c:pt>
                <c:pt idx="9">
                  <c:v>258</c:v>
                </c:pt>
                <c:pt idx="10">
                  <c:v>364</c:v>
                </c:pt>
                <c:pt idx="11">
                  <c:v>298</c:v>
                </c:pt>
                <c:pt idx="12">
                  <c:v>298</c:v>
                </c:pt>
                <c:pt idx="13">
                  <c:v>275</c:v>
                </c:pt>
                <c:pt idx="14">
                  <c:v>240</c:v>
                </c:pt>
                <c:pt idx="15">
                  <c:v>166</c:v>
                </c:pt>
                <c:pt idx="16">
                  <c:v>128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81</c:v>
                </c:pt>
                <c:pt idx="31">
                  <c:v>159</c:v>
                </c:pt>
                <c:pt idx="32">
                  <c:v>241</c:v>
                </c:pt>
                <c:pt idx="33">
                  <c:v>294</c:v>
                </c:pt>
                <c:pt idx="34">
                  <c:v>302</c:v>
                </c:pt>
                <c:pt idx="35">
                  <c:v>285</c:v>
                </c:pt>
                <c:pt idx="36">
                  <c:v>382</c:v>
                </c:pt>
                <c:pt idx="37">
                  <c:v>273</c:v>
                </c:pt>
                <c:pt idx="38">
                  <c:v>267</c:v>
                </c:pt>
                <c:pt idx="39">
                  <c:v>229</c:v>
                </c:pt>
                <c:pt idx="40">
                  <c:v>123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79</c:v>
                </c:pt>
                <c:pt idx="55">
                  <c:v>183</c:v>
                </c:pt>
                <c:pt idx="56">
                  <c:v>274</c:v>
                </c:pt>
                <c:pt idx="57">
                  <c:v>351</c:v>
                </c:pt>
                <c:pt idx="58">
                  <c:v>384</c:v>
                </c:pt>
                <c:pt idx="59">
                  <c:v>443</c:v>
                </c:pt>
                <c:pt idx="60">
                  <c:v>430</c:v>
                </c:pt>
                <c:pt idx="61">
                  <c:v>222</c:v>
                </c:pt>
                <c:pt idx="62">
                  <c:v>234</c:v>
                </c:pt>
                <c:pt idx="63">
                  <c:v>227</c:v>
                </c:pt>
                <c:pt idx="64">
                  <c:v>124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79</c:v>
                </c:pt>
                <c:pt idx="79">
                  <c:v>181</c:v>
                </c:pt>
                <c:pt idx="80">
                  <c:v>272</c:v>
                </c:pt>
                <c:pt idx="81">
                  <c:v>361</c:v>
                </c:pt>
                <c:pt idx="82">
                  <c:v>375</c:v>
                </c:pt>
                <c:pt idx="83">
                  <c:v>350</c:v>
                </c:pt>
                <c:pt idx="84">
                  <c:v>265</c:v>
                </c:pt>
                <c:pt idx="85">
                  <c:v>234</c:v>
                </c:pt>
                <c:pt idx="86">
                  <c:v>233</c:v>
                </c:pt>
                <c:pt idx="87">
                  <c:v>199</c:v>
                </c:pt>
                <c:pt idx="88">
                  <c:v>122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76</c:v>
                </c:pt>
                <c:pt idx="103">
                  <c:v>163</c:v>
                </c:pt>
                <c:pt idx="104">
                  <c:v>241</c:v>
                </c:pt>
                <c:pt idx="105">
                  <c:v>325</c:v>
                </c:pt>
                <c:pt idx="106">
                  <c:v>384</c:v>
                </c:pt>
                <c:pt idx="107">
                  <c:v>412</c:v>
                </c:pt>
                <c:pt idx="108">
                  <c:v>285</c:v>
                </c:pt>
                <c:pt idx="109">
                  <c:v>323</c:v>
                </c:pt>
                <c:pt idx="110">
                  <c:v>247</c:v>
                </c:pt>
                <c:pt idx="111">
                  <c:v>176</c:v>
                </c:pt>
                <c:pt idx="112">
                  <c:v>106</c:v>
                </c:pt>
                <c:pt idx="113">
                  <c:v>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79</c:v>
                </c:pt>
                <c:pt idx="127">
                  <c:v>161</c:v>
                </c:pt>
                <c:pt idx="128">
                  <c:v>173</c:v>
                </c:pt>
                <c:pt idx="129">
                  <c:v>246</c:v>
                </c:pt>
                <c:pt idx="130">
                  <c:v>396</c:v>
                </c:pt>
                <c:pt idx="131">
                  <c:v>434</c:v>
                </c:pt>
                <c:pt idx="132">
                  <c:v>425</c:v>
                </c:pt>
                <c:pt idx="133">
                  <c:v>249</c:v>
                </c:pt>
                <c:pt idx="134">
                  <c:v>250</c:v>
                </c:pt>
                <c:pt idx="135">
                  <c:v>204</c:v>
                </c:pt>
                <c:pt idx="136">
                  <c:v>99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79</c:v>
                </c:pt>
                <c:pt idx="151">
                  <c:v>180</c:v>
                </c:pt>
                <c:pt idx="152">
                  <c:v>219</c:v>
                </c:pt>
                <c:pt idx="153">
                  <c:v>287</c:v>
                </c:pt>
                <c:pt idx="154">
                  <c:v>278</c:v>
                </c:pt>
                <c:pt idx="155">
                  <c:v>303</c:v>
                </c:pt>
                <c:pt idx="156">
                  <c:v>357</c:v>
                </c:pt>
                <c:pt idx="157">
                  <c:v>244</c:v>
                </c:pt>
                <c:pt idx="158">
                  <c:v>258</c:v>
                </c:pt>
                <c:pt idx="159">
                  <c:v>169</c:v>
                </c:pt>
                <c:pt idx="160">
                  <c:v>112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73</c:v>
                </c:pt>
                <c:pt idx="175">
                  <c:v>179</c:v>
                </c:pt>
                <c:pt idx="176">
                  <c:v>278</c:v>
                </c:pt>
                <c:pt idx="177">
                  <c:v>313</c:v>
                </c:pt>
                <c:pt idx="178">
                  <c:v>243</c:v>
                </c:pt>
                <c:pt idx="179">
                  <c:v>284</c:v>
                </c:pt>
                <c:pt idx="180">
                  <c:v>318</c:v>
                </c:pt>
                <c:pt idx="181">
                  <c:v>353</c:v>
                </c:pt>
                <c:pt idx="182">
                  <c:v>242</c:v>
                </c:pt>
                <c:pt idx="183">
                  <c:v>218</c:v>
                </c:pt>
                <c:pt idx="184">
                  <c:v>113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77</c:v>
                </c:pt>
                <c:pt idx="199">
                  <c:v>160</c:v>
                </c:pt>
                <c:pt idx="200">
                  <c:v>204</c:v>
                </c:pt>
                <c:pt idx="201">
                  <c:v>312</c:v>
                </c:pt>
                <c:pt idx="202">
                  <c:v>283</c:v>
                </c:pt>
                <c:pt idx="203">
                  <c:v>274</c:v>
                </c:pt>
                <c:pt idx="204">
                  <c:v>277</c:v>
                </c:pt>
                <c:pt idx="205">
                  <c:v>244</c:v>
                </c:pt>
                <c:pt idx="206">
                  <c:v>252</c:v>
                </c:pt>
                <c:pt idx="207">
                  <c:v>196</c:v>
                </c:pt>
                <c:pt idx="208">
                  <c:v>109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77</c:v>
                </c:pt>
                <c:pt idx="223">
                  <c:v>170</c:v>
                </c:pt>
                <c:pt idx="224">
                  <c:v>176</c:v>
                </c:pt>
                <c:pt idx="225">
                  <c:v>259</c:v>
                </c:pt>
                <c:pt idx="226">
                  <c:v>170</c:v>
                </c:pt>
                <c:pt idx="227">
                  <c:v>373</c:v>
                </c:pt>
                <c:pt idx="228">
                  <c:v>317</c:v>
                </c:pt>
                <c:pt idx="229">
                  <c:v>255</c:v>
                </c:pt>
                <c:pt idx="230">
                  <c:v>290</c:v>
                </c:pt>
                <c:pt idx="231">
                  <c:v>213</c:v>
                </c:pt>
                <c:pt idx="232">
                  <c:v>110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75</c:v>
                </c:pt>
                <c:pt idx="247">
                  <c:v>147</c:v>
                </c:pt>
                <c:pt idx="248">
                  <c:v>183</c:v>
                </c:pt>
                <c:pt idx="249">
                  <c:v>212</c:v>
                </c:pt>
                <c:pt idx="250">
                  <c:v>239</c:v>
                </c:pt>
                <c:pt idx="251">
                  <c:v>404</c:v>
                </c:pt>
                <c:pt idx="252">
                  <c:v>283</c:v>
                </c:pt>
                <c:pt idx="253">
                  <c:v>237</c:v>
                </c:pt>
                <c:pt idx="254">
                  <c:v>241</c:v>
                </c:pt>
                <c:pt idx="255">
                  <c:v>177</c:v>
                </c:pt>
                <c:pt idx="256">
                  <c:v>109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73</c:v>
                </c:pt>
                <c:pt idx="271">
                  <c:v>155</c:v>
                </c:pt>
                <c:pt idx="272">
                  <c:v>220</c:v>
                </c:pt>
                <c:pt idx="273">
                  <c:v>349</c:v>
                </c:pt>
                <c:pt idx="274">
                  <c:v>237</c:v>
                </c:pt>
                <c:pt idx="275">
                  <c:v>317</c:v>
                </c:pt>
                <c:pt idx="276">
                  <c:v>267</c:v>
                </c:pt>
                <c:pt idx="277">
                  <c:v>355</c:v>
                </c:pt>
                <c:pt idx="278">
                  <c:v>264</c:v>
                </c:pt>
                <c:pt idx="279">
                  <c:v>189</c:v>
                </c:pt>
                <c:pt idx="280">
                  <c:v>107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75</c:v>
                </c:pt>
                <c:pt idx="295">
                  <c:v>175</c:v>
                </c:pt>
                <c:pt idx="296">
                  <c:v>274</c:v>
                </c:pt>
                <c:pt idx="297">
                  <c:v>306</c:v>
                </c:pt>
                <c:pt idx="298">
                  <c:v>410</c:v>
                </c:pt>
                <c:pt idx="299">
                  <c:v>286</c:v>
                </c:pt>
                <c:pt idx="300">
                  <c:v>357</c:v>
                </c:pt>
                <c:pt idx="301">
                  <c:v>300</c:v>
                </c:pt>
                <c:pt idx="302">
                  <c:v>228</c:v>
                </c:pt>
                <c:pt idx="303">
                  <c:v>164</c:v>
                </c:pt>
                <c:pt idx="304">
                  <c:v>105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73</c:v>
                </c:pt>
                <c:pt idx="319">
                  <c:v>172</c:v>
                </c:pt>
                <c:pt idx="320">
                  <c:v>260</c:v>
                </c:pt>
                <c:pt idx="321">
                  <c:v>282</c:v>
                </c:pt>
                <c:pt idx="322">
                  <c:v>407</c:v>
                </c:pt>
                <c:pt idx="323">
                  <c:v>385</c:v>
                </c:pt>
                <c:pt idx="324">
                  <c:v>414</c:v>
                </c:pt>
                <c:pt idx="325">
                  <c:v>367</c:v>
                </c:pt>
                <c:pt idx="326">
                  <c:v>249</c:v>
                </c:pt>
                <c:pt idx="327">
                  <c:v>181</c:v>
                </c:pt>
                <c:pt idx="328">
                  <c:v>99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67424"/>
        <c:axId val="106968960"/>
      </c:lineChart>
      <c:catAx>
        <c:axId val="106967424"/>
        <c:scaling>
          <c:orientation val="minMax"/>
        </c:scaling>
        <c:axPos val="b"/>
        <c:majorGridlines/>
        <c:numFmt formatCode="General" sourceLinked="1"/>
        <c:tickLblPos val="nextTo"/>
        <c:crossAx val="106968960"/>
        <c:crosses val="autoZero"/>
        <c:auto val="1"/>
        <c:lblAlgn val="ctr"/>
        <c:lblOffset val="100"/>
        <c:tickMarkSkip val="24"/>
      </c:catAx>
      <c:valAx>
        <c:axId val="106968960"/>
        <c:scaling>
          <c:orientation val="minMax"/>
        </c:scaling>
        <c:axPos val="l"/>
        <c:majorGridlines/>
        <c:numFmt formatCode="General" sourceLinked="1"/>
        <c:tickLblPos val="nextTo"/>
        <c:crossAx val="10696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73</c:v>
                </c:pt>
                <c:pt idx="7">
                  <c:v>158</c:v>
                </c:pt>
                <c:pt idx="8">
                  <c:v>225</c:v>
                </c:pt>
                <c:pt idx="9">
                  <c:v>257</c:v>
                </c:pt>
                <c:pt idx="10">
                  <c:v>387</c:v>
                </c:pt>
                <c:pt idx="11">
                  <c:v>261</c:v>
                </c:pt>
                <c:pt idx="12">
                  <c:v>341</c:v>
                </c:pt>
                <c:pt idx="13">
                  <c:v>357</c:v>
                </c:pt>
                <c:pt idx="14">
                  <c:v>283</c:v>
                </c:pt>
                <c:pt idx="15">
                  <c:v>203</c:v>
                </c:pt>
                <c:pt idx="16">
                  <c:v>86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68</c:v>
                </c:pt>
                <c:pt idx="31">
                  <c:v>167</c:v>
                </c:pt>
                <c:pt idx="32">
                  <c:v>244</c:v>
                </c:pt>
                <c:pt idx="33">
                  <c:v>282</c:v>
                </c:pt>
                <c:pt idx="34">
                  <c:v>304</c:v>
                </c:pt>
                <c:pt idx="35">
                  <c:v>322</c:v>
                </c:pt>
                <c:pt idx="36">
                  <c:v>285</c:v>
                </c:pt>
                <c:pt idx="37">
                  <c:v>235</c:v>
                </c:pt>
                <c:pt idx="38">
                  <c:v>259</c:v>
                </c:pt>
                <c:pt idx="39">
                  <c:v>159</c:v>
                </c:pt>
                <c:pt idx="40">
                  <c:v>99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69</c:v>
                </c:pt>
                <c:pt idx="55">
                  <c:v>154</c:v>
                </c:pt>
                <c:pt idx="56">
                  <c:v>245</c:v>
                </c:pt>
                <c:pt idx="57">
                  <c:v>341</c:v>
                </c:pt>
                <c:pt idx="58">
                  <c:v>292</c:v>
                </c:pt>
                <c:pt idx="59">
                  <c:v>331</c:v>
                </c:pt>
                <c:pt idx="60">
                  <c:v>411</c:v>
                </c:pt>
                <c:pt idx="61">
                  <c:v>333</c:v>
                </c:pt>
                <c:pt idx="62">
                  <c:v>293</c:v>
                </c:pt>
                <c:pt idx="63">
                  <c:v>200</c:v>
                </c:pt>
                <c:pt idx="64">
                  <c:v>85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70</c:v>
                </c:pt>
                <c:pt idx="79">
                  <c:v>149</c:v>
                </c:pt>
                <c:pt idx="80">
                  <c:v>254</c:v>
                </c:pt>
                <c:pt idx="81">
                  <c:v>305</c:v>
                </c:pt>
                <c:pt idx="82">
                  <c:v>307</c:v>
                </c:pt>
                <c:pt idx="83">
                  <c:v>417</c:v>
                </c:pt>
                <c:pt idx="84">
                  <c:v>312</c:v>
                </c:pt>
                <c:pt idx="85">
                  <c:v>312</c:v>
                </c:pt>
                <c:pt idx="86">
                  <c:v>261</c:v>
                </c:pt>
                <c:pt idx="87">
                  <c:v>181</c:v>
                </c:pt>
                <c:pt idx="88">
                  <c:v>74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68</c:v>
                </c:pt>
                <c:pt idx="103">
                  <c:v>170</c:v>
                </c:pt>
                <c:pt idx="104">
                  <c:v>262</c:v>
                </c:pt>
                <c:pt idx="105">
                  <c:v>288</c:v>
                </c:pt>
                <c:pt idx="106">
                  <c:v>352</c:v>
                </c:pt>
                <c:pt idx="107">
                  <c:v>378</c:v>
                </c:pt>
                <c:pt idx="108">
                  <c:v>401</c:v>
                </c:pt>
                <c:pt idx="109">
                  <c:v>305</c:v>
                </c:pt>
                <c:pt idx="110">
                  <c:v>261</c:v>
                </c:pt>
                <c:pt idx="111">
                  <c:v>192</c:v>
                </c:pt>
                <c:pt idx="112">
                  <c:v>93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52</c:v>
                </c:pt>
                <c:pt idx="127">
                  <c:v>170</c:v>
                </c:pt>
                <c:pt idx="128">
                  <c:v>251</c:v>
                </c:pt>
                <c:pt idx="129">
                  <c:v>312</c:v>
                </c:pt>
                <c:pt idx="130">
                  <c:v>386</c:v>
                </c:pt>
                <c:pt idx="131">
                  <c:v>421</c:v>
                </c:pt>
                <c:pt idx="132">
                  <c:v>297</c:v>
                </c:pt>
                <c:pt idx="133">
                  <c:v>290</c:v>
                </c:pt>
                <c:pt idx="134">
                  <c:v>274</c:v>
                </c:pt>
                <c:pt idx="135">
                  <c:v>156</c:v>
                </c:pt>
                <c:pt idx="136">
                  <c:v>93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64</c:v>
                </c:pt>
                <c:pt idx="151">
                  <c:v>154</c:v>
                </c:pt>
                <c:pt idx="152">
                  <c:v>231</c:v>
                </c:pt>
                <c:pt idx="153">
                  <c:v>246</c:v>
                </c:pt>
                <c:pt idx="154">
                  <c:v>275</c:v>
                </c:pt>
                <c:pt idx="155">
                  <c:v>238</c:v>
                </c:pt>
                <c:pt idx="156">
                  <c:v>404</c:v>
                </c:pt>
                <c:pt idx="157">
                  <c:v>287</c:v>
                </c:pt>
                <c:pt idx="158">
                  <c:v>281</c:v>
                </c:pt>
                <c:pt idx="159">
                  <c:v>175</c:v>
                </c:pt>
                <c:pt idx="160">
                  <c:v>76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69</c:v>
                </c:pt>
                <c:pt idx="175">
                  <c:v>165</c:v>
                </c:pt>
                <c:pt idx="176">
                  <c:v>190</c:v>
                </c:pt>
                <c:pt idx="177">
                  <c:v>323</c:v>
                </c:pt>
                <c:pt idx="178">
                  <c:v>141</c:v>
                </c:pt>
                <c:pt idx="179">
                  <c:v>177</c:v>
                </c:pt>
                <c:pt idx="180">
                  <c:v>140</c:v>
                </c:pt>
                <c:pt idx="181">
                  <c:v>164</c:v>
                </c:pt>
                <c:pt idx="182">
                  <c:v>170</c:v>
                </c:pt>
                <c:pt idx="183">
                  <c:v>164</c:v>
                </c:pt>
                <c:pt idx="184">
                  <c:v>89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66</c:v>
                </c:pt>
                <c:pt idx="199">
                  <c:v>130</c:v>
                </c:pt>
                <c:pt idx="200">
                  <c:v>153</c:v>
                </c:pt>
                <c:pt idx="201">
                  <c:v>190</c:v>
                </c:pt>
                <c:pt idx="202">
                  <c:v>204</c:v>
                </c:pt>
                <c:pt idx="203">
                  <c:v>188</c:v>
                </c:pt>
                <c:pt idx="204">
                  <c:v>237</c:v>
                </c:pt>
                <c:pt idx="205">
                  <c:v>193</c:v>
                </c:pt>
                <c:pt idx="206">
                  <c:v>153</c:v>
                </c:pt>
                <c:pt idx="207">
                  <c:v>150</c:v>
                </c:pt>
                <c:pt idx="208">
                  <c:v>79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67</c:v>
                </c:pt>
                <c:pt idx="223">
                  <c:v>90</c:v>
                </c:pt>
                <c:pt idx="224">
                  <c:v>99</c:v>
                </c:pt>
                <c:pt idx="225">
                  <c:v>115</c:v>
                </c:pt>
                <c:pt idx="226">
                  <c:v>302</c:v>
                </c:pt>
                <c:pt idx="227">
                  <c:v>193</c:v>
                </c:pt>
                <c:pt idx="228">
                  <c:v>350</c:v>
                </c:pt>
                <c:pt idx="229">
                  <c:v>209</c:v>
                </c:pt>
                <c:pt idx="230">
                  <c:v>230</c:v>
                </c:pt>
                <c:pt idx="231">
                  <c:v>149</c:v>
                </c:pt>
                <c:pt idx="232">
                  <c:v>85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101</c:v>
                </c:pt>
                <c:pt idx="248">
                  <c:v>171</c:v>
                </c:pt>
                <c:pt idx="249">
                  <c:v>121</c:v>
                </c:pt>
                <c:pt idx="250">
                  <c:v>157</c:v>
                </c:pt>
                <c:pt idx="251">
                  <c:v>165</c:v>
                </c:pt>
                <c:pt idx="252">
                  <c:v>229</c:v>
                </c:pt>
                <c:pt idx="253">
                  <c:v>243</c:v>
                </c:pt>
                <c:pt idx="254">
                  <c:v>265</c:v>
                </c:pt>
                <c:pt idx="255">
                  <c:v>144</c:v>
                </c:pt>
                <c:pt idx="256">
                  <c:v>75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57</c:v>
                </c:pt>
                <c:pt idx="271">
                  <c:v>113</c:v>
                </c:pt>
                <c:pt idx="272">
                  <c:v>209</c:v>
                </c:pt>
                <c:pt idx="273">
                  <c:v>98</c:v>
                </c:pt>
                <c:pt idx="274">
                  <c:v>121</c:v>
                </c:pt>
                <c:pt idx="275">
                  <c:v>341</c:v>
                </c:pt>
                <c:pt idx="276">
                  <c:v>269</c:v>
                </c:pt>
                <c:pt idx="277">
                  <c:v>350</c:v>
                </c:pt>
                <c:pt idx="278">
                  <c:v>255</c:v>
                </c:pt>
                <c:pt idx="279">
                  <c:v>164</c:v>
                </c:pt>
                <c:pt idx="280">
                  <c:v>79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56</c:v>
                </c:pt>
                <c:pt idx="295">
                  <c:v>111</c:v>
                </c:pt>
                <c:pt idx="296">
                  <c:v>114</c:v>
                </c:pt>
                <c:pt idx="297">
                  <c:v>99</c:v>
                </c:pt>
                <c:pt idx="298">
                  <c:v>110</c:v>
                </c:pt>
                <c:pt idx="299">
                  <c:v>153</c:v>
                </c:pt>
                <c:pt idx="300">
                  <c:v>208</c:v>
                </c:pt>
                <c:pt idx="301">
                  <c:v>186</c:v>
                </c:pt>
                <c:pt idx="302">
                  <c:v>182</c:v>
                </c:pt>
                <c:pt idx="303">
                  <c:v>140</c:v>
                </c:pt>
                <c:pt idx="304">
                  <c:v>72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136</c:v>
                </c:pt>
                <c:pt idx="320">
                  <c:v>108</c:v>
                </c:pt>
                <c:pt idx="321">
                  <c:v>125</c:v>
                </c:pt>
                <c:pt idx="322">
                  <c:v>134</c:v>
                </c:pt>
                <c:pt idx="323">
                  <c:v>161</c:v>
                </c:pt>
                <c:pt idx="324">
                  <c:v>173</c:v>
                </c:pt>
                <c:pt idx="325">
                  <c:v>183</c:v>
                </c:pt>
                <c:pt idx="326">
                  <c:v>166</c:v>
                </c:pt>
                <c:pt idx="327">
                  <c:v>140</c:v>
                </c:pt>
                <c:pt idx="328">
                  <c:v>75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00960"/>
        <c:axId val="107002496"/>
      </c:lineChart>
      <c:catAx>
        <c:axId val="107000960"/>
        <c:scaling>
          <c:orientation val="minMax"/>
        </c:scaling>
        <c:axPos val="b"/>
        <c:majorGridlines/>
        <c:numFmt formatCode="General" sourceLinked="1"/>
        <c:tickLblPos val="nextTo"/>
        <c:crossAx val="107002496"/>
        <c:crosses val="autoZero"/>
        <c:auto val="1"/>
        <c:lblAlgn val="ctr"/>
        <c:lblOffset val="100"/>
        <c:tickMarkSkip val="24"/>
      </c:catAx>
      <c:valAx>
        <c:axId val="107002496"/>
        <c:scaling>
          <c:orientation val="minMax"/>
        </c:scaling>
        <c:axPos val="l"/>
        <c:majorGridlines/>
        <c:numFmt formatCode="General" sourceLinked="1"/>
        <c:tickLblPos val="nextTo"/>
        <c:crossAx val="107000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96</c:v>
                </c:pt>
                <c:pt idx="8">
                  <c:v>122</c:v>
                </c:pt>
                <c:pt idx="9">
                  <c:v>108</c:v>
                </c:pt>
                <c:pt idx="10">
                  <c:v>136</c:v>
                </c:pt>
                <c:pt idx="11">
                  <c:v>146</c:v>
                </c:pt>
                <c:pt idx="12">
                  <c:v>139</c:v>
                </c:pt>
                <c:pt idx="13">
                  <c:v>240</c:v>
                </c:pt>
                <c:pt idx="14">
                  <c:v>246</c:v>
                </c:pt>
                <c:pt idx="15">
                  <c:v>153</c:v>
                </c:pt>
                <c:pt idx="16">
                  <c:v>76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63</c:v>
                </c:pt>
                <c:pt idx="31">
                  <c:v>117</c:v>
                </c:pt>
                <c:pt idx="32">
                  <c:v>193</c:v>
                </c:pt>
                <c:pt idx="33">
                  <c:v>159</c:v>
                </c:pt>
                <c:pt idx="34">
                  <c:v>93</c:v>
                </c:pt>
                <c:pt idx="35">
                  <c:v>204</c:v>
                </c:pt>
                <c:pt idx="36">
                  <c:v>95</c:v>
                </c:pt>
                <c:pt idx="37">
                  <c:v>123</c:v>
                </c:pt>
                <c:pt idx="38">
                  <c:v>118</c:v>
                </c:pt>
                <c:pt idx="39">
                  <c:v>173</c:v>
                </c:pt>
                <c:pt idx="40">
                  <c:v>72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126</c:v>
                </c:pt>
                <c:pt idx="56">
                  <c:v>127</c:v>
                </c:pt>
                <c:pt idx="57">
                  <c:v>116</c:v>
                </c:pt>
                <c:pt idx="58">
                  <c:v>186</c:v>
                </c:pt>
                <c:pt idx="59">
                  <c:v>228</c:v>
                </c:pt>
                <c:pt idx="60">
                  <c:v>282</c:v>
                </c:pt>
                <c:pt idx="61">
                  <c:v>185</c:v>
                </c:pt>
                <c:pt idx="62">
                  <c:v>159</c:v>
                </c:pt>
                <c:pt idx="63">
                  <c:v>166</c:v>
                </c:pt>
                <c:pt idx="64">
                  <c:v>71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59</c:v>
                </c:pt>
                <c:pt idx="79">
                  <c:v>94</c:v>
                </c:pt>
                <c:pt idx="80">
                  <c:v>219</c:v>
                </c:pt>
                <c:pt idx="81">
                  <c:v>102</c:v>
                </c:pt>
                <c:pt idx="82">
                  <c:v>103</c:v>
                </c:pt>
                <c:pt idx="83">
                  <c:v>134</c:v>
                </c:pt>
                <c:pt idx="84">
                  <c:v>301</c:v>
                </c:pt>
                <c:pt idx="85">
                  <c:v>248</c:v>
                </c:pt>
                <c:pt idx="86">
                  <c:v>207</c:v>
                </c:pt>
                <c:pt idx="87">
                  <c:v>168</c:v>
                </c:pt>
                <c:pt idx="88">
                  <c:v>67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110</c:v>
                </c:pt>
                <c:pt idx="104">
                  <c:v>188</c:v>
                </c:pt>
                <c:pt idx="105">
                  <c:v>272</c:v>
                </c:pt>
                <c:pt idx="106">
                  <c:v>108</c:v>
                </c:pt>
                <c:pt idx="107">
                  <c:v>143</c:v>
                </c:pt>
                <c:pt idx="108">
                  <c:v>188</c:v>
                </c:pt>
                <c:pt idx="109">
                  <c:v>173</c:v>
                </c:pt>
                <c:pt idx="110">
                  <c:v>181</c:v>
                </c:pt>
                <c:pt idx="111">
                  <c:v>146</c:v>
                </c:pt>
                <c:pt idx="112">
                  <c:v>69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54</c:v>
                </c:pt>
                <c:pt idx="127">
                  <c:v>124</c:v>
                </c:pt>
                <c:pt idx="128">
                  <c:v>108</c:v>
                </c:pt>
                <c:pt idx="129">
                  <c:v>188</c:v>
                </c:pt>
                <c:pt idx="130">
                  <c:v>86</c:v>
                </c:pt>
                <c:pt idx="131">
                  <c:v>161</c:v>
                </c:pt>
                <c:pt idx="132">
                  <c:v>164</c:v>
                </c:pt>
                <c:pt idx="133">
                  <c:v>280</c:v>
                </c:pt>
                <c:pt idx="134">
                  <c:v>184</c:v>
                </c:pt>
                <c:pt idx="135">
                  <c:v>135</c:v>
                </c:pt>
                <c:pt idx="136">
                  <c:v>68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106</c:v>
                </c:pt>
                <c:pt idx="152">
                  <c:v>49</c:v>
                </c:pt>
                <c:pt idx="153">
                  <c:v>39</c:v>
                </c:pt>
                <c:pt idx="154">
                  <c:v>252</c:v>
                </c:pt>
                <c:pt idx="155">
                  <c:v>154</c:v>
                </c:pt>
                <c:pt idx="156">
                  <c:v>176</c:v>
                </c:pt>
                <c:pt idx="157">
                  <c:v>138</c:v>
                </c:pt>
                <c:pt idx="158">
                  <c:v>129</c:v>
                </c:pt>
                <c:pt idx="159">
                  <c:v>129</c:v>
                </c:pt>
                <c:pt idx="160">
                  <c:v>56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145</c:v>
                </c:pt>
                <c:pt idx="176">
                  <c:v>104</c:v>
                </c:pt>
                <c:pt idx="177">
                  <c:v>160</c:v>
                </c:pt>
                <c:pt idx="178">
                  <c:v>253</c:v>
                </c:pt>
                <c:pt idx="179">
                  <c:v>100</c:v>
                </c:pt>
                <c:pt idx="180">
                  <c:v>107</c:v>
                </c:pt>
                <c:pt idx="181">
                  <c:v>135</c:v>
                </c:pt>
                <c:pt idx="182">
                  <c:v>245</c:v>
                </c:pt>
                <c:pt idx="183">
                  <c:v>156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135</c:v>
                </c:pt>
                <c:pt idx="200">
                  <c:v>118</c:v>
                </c:pt>
                <c:pt idx="201">
                  <c:v>100</c:v>
                </c:pt>
                <c:pt idx="202">
                  <c:v>87</c:v>
                </c:pt>
                <c:pt idx="203">
                  <c:v>213</c:v>
                </c:pt>
                <c:pt idx="204">
                  <c:v>247</c:v>
                </c:pt>
                <c:pt idx="205">
                  <c:v>171</c:v>
                </c:pt>
                <c:pt idx="206">
                  <c:v>187</c:v>
                </c:pt>
                <c:pt idx="207">
                  <c:v>142</c:v>
                </c:pt>
                <c:pt idx="208">
                  <c:v>48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149</c:v>
                </c:pt>
                <c:pt idx="224">
                  <c:v>141</c:v>
                </c:pt>
                <c:pt idx="225">
                  <c:v>265</c:v>
                </c:pt>
                <c:pt idx="226">
                  <c:v>117</c:v>
                </c:pt>
                <c:pt idx="227">
                  <c:v>109</c:v>
                </c:pt>
                <c:pt idx="228">
                  <c:v>252</c:v>
                </c:pt>
                <c:pt idx="229">
                  <c:v>252</c:v>
                </c:pt>
                <c:pt idx="230">
                  <c:v>184</c:v>
                </c:pt>
                <c:pt idx="231">
                  <c:v>149</c:v>
                </c:pt>
                <c:pt idx="232">
                  <c:v>46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130</c:v>
                </c:pt>
                <c:pt idx="248">
                  <c:v>163</c:v>
                </c:pt>
                <c:pt idx="249">
                  <c:v>149</c:v>
                </c:pt>
                <c:pt idx="250">
                  <c:v>112</c:v>
                </c:pt>
                <c:pt idx="251">
                  <c:v>160</c:v>
                </c:pt>
                <c:pt idx="252">
                  <c:v>196</c:v>
                </c:pt>
                <c:pt idx="253">
                  <c:v>148</c:v>
                </c:pt>
                <c:pt idx="254">
                  <c:v>145</c:v>
                </c:pt>
                <c:pt idx="255">
                  <c:v>154</c:v>
                </c:pt>
                <c:pt idx="256">
                  <c:v>57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54</c:v>
                </c:pt>
                <c:pt idx="271">
                  <c:v>108</c:v>
                </c:pt>
                <c:pt idx="272">
                  <c:v>135</c:v>
                </c:pt>
                <c:pt idx="273">
                  <c:v>266</c:v>
                </c:pt>
                <c:pt idx="274">
                  <c:v>299</c:v>
                </c:pt>
                <c:pt idx="275">
                  <c:v>129</c:v>
                </c:pt>
                <c:pt idx="276">
                  <c:v>162</c:v>
                </c:pt>
                <c:pt idx="277">
                  <c:v>249</c:v>
                </c:pt>
                <c:pt idx="278">
                  <c:v>151</c:v>
                </c:pt>
                <c:pt idx="279">
                  <c:v>138</c:v>
                </c:pt>
                <c:pt idx="280">
                  <c:v>45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119</c:v>
                </c:pt>
                <c:pt idx="296">
                  <c:v>125</c:v>
                </c:pt>
                <c:pt idx="297">
                  <c:v>110</c:v>
                </c:pt>
                <c:pt idx="298">
                  <c:v>82</c:v>
                </c:pt>
                <c:pt idx="299">
                  <c:v>245</c:v>
                </c:pt>
                <c:pt idx="300">
                  <c:v>196</c:v>
                </c:pt>
                <c:pt idx="301">
                  <c:v>162</c:v>
                </c:pt>
                <c:pt idx="302">
                  <c:v>175</c:v>
                </c:pt>
                <c:pt idx="303">
                  <c:v>146</c:v>
                </c:pt>
                <c:pt idx="304">
                  <c:v>41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144</c:v>
                </c:pt>
                <c:pt idx="320">
                  <c:v>198</c:v>
                </c:pt>
                <c:pt idx="321">
                  <c:v>312</c:v>
                </c:pt>
                <c:pt idx="322">
                  <c:v>274</c:v>
                </c:pt>
                <c:pt idx="323">
                  <c:v>57</c:v>
                </c:pt>
                <c:pt idx="324">
                  <c:v>42</c:v>
                </c:pt>
                <c:pt idx="325">
                  <c:v>38</c:v>
                </c:pt>
                <c:pt idx="326">
                  <c:v>107</c:v>
                </c:pt>
                <c:pt idx="327">
                  <c:v>86</c:v>
                </c:pt>
                <c:pt idx="328">
                  <c:v>48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18496"/>
        <c:axId val="107032576"/>
      </c:lineChart>
      <c:catAx>
        <c:axId val="107018496"/>
        <c:scaling>
          <c:orientation val="minMax"/>
        </c:scaling>
        <c:axPos val="b"/>
        <c:majorGridlines/>
        <c:numFmt formatCode="General" sourceLinked="1"/>
        <c:tickLblPos val="nextTo"/>
        <c:crossAx val="107032576"/>
        <c:crosses val="autoZero"/>
        <c:auto val="1"/>
        <c:lblAlgn val="ctr"/>
        <c:lblOffset val="100"/>
        <c:tickMarkSkip val="24"/>
      </c:catAx>
      <c:valAx>
        <c:axId val="107032576"/>
        <c:scaling>
          <c:orientation val="minMax"/>
        </c:scaling>
        <c:axPos val="l"/>
        <c:majorGridlines/>
        <c:numFmt formatCode="General" sourceLinked="1"/>
        <c:tickLblPos val="nextTo"/>
        <c:crossAx val="10701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142</c:v>
                </c:pt>
                <c:pt idx="8">
                  <c:v>213</c:v>
                </c:pt>
                <c:pt idx="9">
                  <c:v>171</c:v>
                </c:pt>
                <c:pt idx="10">
                  <c:v>102</c:v>
                </c:pt>
                <c:pt idx="11">
                  <c:v>64</c:v>
                </c:pt>
                <c:pt idx="12">
                  <c:v>42</c:v>
                </c:pt>
                <c:pt idx="13">
                  <c:v>118</c:v>
                </c:pt>
                <c:pt idx="14">
                  <c:v>47</c:v>
                </c:pt>
                <c:pt idx="15">
                  <c:v>66</c:v>
                </c:pt>
                <c:pt idx="16">
                  <c:v>44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144</c:v>
                </c:pt>
                <c:pt idx="32">
                  <c:v>231</c:v>
                </c:pt>
                <c:pt idx="33">
                  <c:v>174</c:v>
                </c:pt>
                <c:pt idx="34">
                  <c:v>284</c:v>
                </c:pt>
                <c:pt idx="35">
                  <c:v>89</c:v>
                </c:pt>
                <c:pt idx="36">
                  <c:v>45</c:v>
                </c:pt>
                <c:pt idx="37">
                  <c:v>65</c:v>
                </c:pt>
                <c:pt idx="38">
                  <c:v>92</c:v>
                </c:pt>
                <c:pt idx="39">
                  <c:v>72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142</c:v>
                </c:pt>
                <c:pt idx="56">
                  <c:v>224</c:v>
                </c:pt>
                <c:pt idx="57">
                  <c:v>257</c:v>
                </c:pt>
                <c:pt idx="58">
                  <c:v>126</c:v>
                </c:pt>
                <c:pt idx="59">
                  <c:v>108</c:v>
                </c:pt>
                <c:pt idx="60">
                  <c:v>110</c:v>
                </c:pt>
                <c:pt idx="61">
                  <c:v>85</c:v>
                </c:pt>
                <c:pt idx="62">
                  <c:v>171</c:v>
                </c:pt>
                <c:pt idx="63">
                  <c:v>94</c:v>
                </c:pt>
                <c:pt idx="64">
                  <c:v>44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142</c:v>
                </c:pt>
                <c:pt idx="80">
                  <c:v>223</c:v>
                </c:pt>
                <c:pt idx="81">
                  <c:v>202</c:v>
                </c:pt>
                <c:pt idx="82">
                  <c:v>151</c:v>
                </c:pt>
                <c:pt idx="83">
                  <c:v>104</c:v>
                </c:pt>
                <c:pt idx="84">
                  <c:v>42</c:v>
                </c:pt>
                <c:pt idx="85">
                  <c:v>37</c:v>
                </c:pt>
                <c:pt idx="86">
                  <c:v>89</c:v>
                </c:pt>
                <c:pt idx="87">
                  <c:v>97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38</c:v>
                </c:pt>
                <c:pt idx="104">
                  <c:v>75</c:v>
                </c:pt>
                <c:pt idx="105">
                  <c:v>135</c:v>
                </c:pt>
                <c:pt idx="106">
                  <c:v>356</c:v>
                </c:pt>
                <c:pt idx="107">
                  <c:v>353</c:v>
                </c:pt>
                <c:pt idx="108">
                  <c:v>344</c:v>
                </c:pt>
                <c:pt idx="109">
                  <c:v>296</c:v>
                </c:pt>
                <c:pt idx="110">
                  <c:v>216</c:v>
                </c:pt>
                <c:pt idx="111">
                  <c:v>134</c:v>
                </c:pt>
                <c:pt idx="112">
                  <c:v>50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139</c:v>
                </c:pt>
                <c:pt idx="128">
                  <c:v>223</c:v>
                </c:pt>
                <c:pt idx="129">
                  <c:v>301</c:v>
                </c:pt>
                <c:pt idx="130">
                  <c:v>310</c:v>
                </c:pt>
                <c:pt idx="131">
                  <c:v>370</c:v>
                </c:pt>
                <c:pt idx="132">
                  <c:v>354</c:v>
                </c:pt>
                <c:pt idx="133">
                  <c:v>307</c:v>
                </c:pt>
                <c:pt idx="134">
                  <c:v>222</c:v>
                </c:pt>
                <c:pt idx="135">
                  <c:v>133</c:v>
                </c:pt>
                <c:pt idx="136">
                  <c:v>48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137</c:v>
                </c:pt>
                <c:pt idx="152">
                  <c:v>219</c:v>
                </c:pt>
                <c:pt idx="153">
                  <c:v>265</c:v>
                </c:pt>
                <c:pt idx="154">
                  <c:v>350</c:v>
                </c:pt>
                <c:pt idx="155">
                  <c:v>369</c:v>
                </c:pt>
                <c:pt idx="156">
                  <c:v>353</c:v>
                </c:pt>
                <c:pt idx="157">
                  <c:v>304</c:v>
                </c:pt>
                <c:pt idx="158">
                  <c:v>225</c:v>
                </c:pt>
                <c:pt idx="159">
                  <c:v>139</c:v>
                </c:pt>
                <c:pt idx="160">
                  <c:v>47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136</c:v>
                </c:pt>
                <c:pt idx="176">
                  <c:v>227</c:v>
                </c:pt>
                <c:pt idx="177">
                  <c:v>268</c:v>
                </c:pt>
                <c:pt idx="178">
                  <c:v>306</c:v>
                </c:pt>
                <c:pt idx="179">
                  <c:v>316</c:v>
                </c:pt>
                <c:pt idx="180">
                  <c:v>345</c:v>
                </c:pt>
                <c:pt idx="181">
                  <c:v>293</c:v>
                </c:pt>
                <c:pt idx="182">
                  <c:v>203</c:v>
                </c:pt>
                <c:pt idx="183">
                  <c:v>129</c:v>
                </c:pt>
                <c:pt idx="184">
                  <c:v>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124</c:v>
                </c:pt>
                <c:pt idx="200">
                  <c:v>220</c:v>
                </c:pt>
                <c:pt idx="201">
                  <c:v>294</c:v>
                </c:pt>
                <c:pt idx="202">
                  <c:v>342</c:v>
                </c:pt>
                <c:pt idx="203">
                  <c:v>363</c:v>
                </c:pt>
                <c:pt idx="204">
                  <c:v>278</c:v>
                </c:pt>
                <c:pt idx="205">
                  <c:v>289</c:v>
                </c:pt>
                <c:pt idx="206">
                  <c:v>224</c:v>
                </c:pt>
                <c:pt idx="207">
                  <c:v>127</c:v>
                </c:pt>
                <c:pt idx="208">
                  <c:v>27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106</c:v>
                </c:pt>
                <c:pt idx="224">
                  <c:v>206</c:v>
                </c:pt>
                <c:pt idx="225">
                  <c:v>297</c:v>
                </c:pt>
                <c:pt idx="226">
                  <c:v>338</c:v>
                </c:pt>
                <c:pt idx="227">
                  <c:v>363</c:v>
                </c:pt>
                <c:pt idx="228">
                  <c:v>337</c:v>
                </c:pt>
                <c:pt idx="229">
                  <c:v>271</c:v>
                </c:pt>
                <c:pt idx="230">
                  <c:v>197</c:v>
                </c:pt>
                <c:pt idx="231">
                  <c:v>127</c:v>
                </c:pt>
                <c:pt idx="232">
                  <c:v>28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103</c:v>
                </c:pt>
                <c:pt idx="248">
                  <c:v>171</c:v>
                </c:pt>
                <c:pt idx="249">
                  <c:v>277</c:v>
                </c:pt>
                <c:pt idx="250">
                  <c:v>290</c:v>
                </c:pt>
                <c:pt idx="251">
                  <c:v>357</c:v>
                </c:pt>
                <c:pt idx="252">
                  <c:v>313</c:v>
                </c:pt>
                <c:pt idx="253">
                  <c:v>297</c:v>
                </c:pt>
                <c:pt idx="254">
                  <c:v>223</c:v>
                </c:pt>
                <c:pt idx="255">
                  <c:v>133</c:v>
                </c:pt>
                <c:pt idx="256">
                  <c:v>42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61</c:v>
                </c:pt>
                <c:pt idx="271">
                  <c:v>110</c:v>
                </c:pt>
                <c:pt idx="272">
                  <c:v>204</c:v>
                </c:pt>
                <c:pt idx="273">
                  <c:v>250</c:v>
                </c:pt>
                <c:pt idx="274">
                  <c:v>313</c:v>
                </c:pt>
                <c:pt idx="275">
                  <c:v>358</c:v>
                </c:pt>
                <c:pt idx="276">
                  <c:v>274</c:v>
                </c:pt>
                <c:pt idx="277">
                  <c:v>282</c:v>
                </c:pt>
                <c:pt idx="278">
                  <c:v>218</c:v>
                </c:pt>
                <c:pt idx="279">
                  <c:v>132</c:v>
                </c:pt>
                <c:pt idx="280">
                  <c:v>41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118</c:v>
                </c:pt>
                <c:pt idx="296">
                  <c:v>172</c:v>
                </c:pt>
                <c:pt idx="297">
                  <c:v>239</c:v>
                </c:pt>
                <c:pt idx="298">
                  <c:v>276</c:v>
                </c:pt>
                <c:pt idx="299">
                  <c:v>281</c:v>
                </c:pt>
                <c:pt idx="300">
                  <c:v>284</c:v>
                </c:pt>
                <c:pt idx="301">
                  <c:v>294</c:v>
                </c:pt>
                <c:pt idx="302">
                  <c:v>219</c:v>
                </c:pt>
                <c:pt idx="303">
                  <c:v>101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108</c:v>
                </c:pt>
                <c:pt idx="320">
                  <c:v>182</c:v>
                </c:pt>
                <c:pt idx="321">
                  <c:v>260</c:v>
                </c:pt>
                <c:pt idx="322">
                  <c:v>285</c:v>
                </c:pt>
                <c:pt idx="323">
                  <c:v>259</c:v>
                </c:pt>
                <c:pt idx="324">
                  <c:v>243</c:v>
                </c:pt>
                <c:pt idx="325">
                  <c:v>282</c:v>
                </c:pt>
                <c:pt idx="326">
                  <c:v>213</c:v>
                </c:pt>
                <c:pt idx="327">
                  <c:v>127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52032"/>
        <c:axId val="107066112"/>
      </c:lineChart>
      <c:catAx>
        <c:axId val="107052032"/>
        <c:scaling>
          <c:orientation val="minMax"/>
        </c:scaling>
        <c:axPos val="b"/>
        <c:majorGridlines/>
        <c:numFmt formatCode="General" sourceLinked="1"/>
        <c:tickLblPos val="nextTo"/>
        <c:crossAx val="107066112"/>
        <c:crosses val="autoZero"/>
        <c:auto val="1"/>
        <c:lblAlgn val="ctr"/>
        <c:lblOffset val="100"/>
        <c:tickMarkSkip val="24"/>
      </c:catAx>
      <c:valAx>
        <c:axId val="107066112"/>
        <c:scaling>
          <c:orientation val="minMax"/>
        </c:scaling>
        <c:axPos val="l"/>
        <c:majorGridlines/>
        <c:numFmt formatCode="General" sourceLinked="1"/>
        <c:tickLblPos val="nextTo"/>
        <c:crossAx val="10705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111</c:v>
                </c:pt>
                <c:pt idx="8">
                  <c:v>174</c:v>
                </c:pt>
                <c:pt idx="9">
                  <c:v>220</c:v>
                </c:pt>
                <c:pt idx="10">
                  <c:v>275</c:v>
                </c:pt>
                <c:pt idx="11">
                  <c:v>276</c:v>
                </c:pt>
                <c:pt idx="12">
                  <c:v>259</c:v>
                </c:pt>
                <c:pt idx="13">
                  <c:v>268</c:v>
                </c:pt>
                <c:pt idx="14">
                  <c:v>215</c:v>
                </c:pt>
                <c:pt idx="15">
                  <c:v>123</c:v>
                </c:pt>
                <c:pt idx="16">
                  <c:v>36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126</c:v>
                </c:pt>
                <c:pt idx="32">
                  <c:v>197</c:v>
                </c:pt>
                <c:pt idx="33">
                  <c:v>285</c:v>
                </c:pt>
                <c:pt idx="34">
                  <c:v>274</c:v>
                </c:pt>
                <c:pt idx="35">
                  <c:v>262</c:v>
                </c:pt>
                <c:pt idx="36">
                  <c:v>334</c:v>
                </c:pt>
                <c:pt idx="37">
                  <c:v>256</c:v>
                </c:pt>
                <c:pt idx="38">
                  <c:v>203</c:v>
                </c:pt>
                <c:pt idx="39">
                  <c:v>124</c:v>
                </c:pt>
                <c:pt idx="40">
                  <c:v>37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122</c:v>
                </c:pt>
                <c:pt idx="56">
                  <c:v>205</c:v>
                </c:pt>
                <c:pt idx="57">
                  <c:v>218</c:v>
                </c:pt>
                <c:pt idx="58">
                  <c:v>264</c:v>
                </c:pt>
                <c:pt idx="59">
                  <c:v>336</c:v>
                </c:pt>
                <c:pt idx="60">
                  <c:v>250</c:v>
                </c:pt>
                <c:pt idx="61">
                  <c:v>274</c:v>
                </c:pt>
                <c:pt idx="62">
                  <c:v>187</c:v>
                </c:pt>
                <c:pt idx="63">
                  <c:v>112</c:v>
                </c:pt>
                <c:pt idx="64">
                  <c:v>18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112</c:v>
                </c:pt>
                <c:pt idx="80">
                  <c:v>197</c:v>
                </c:pt>
                <c:pt idx="81">
                  <c:v>249</c:v>
                </c:pt>
                <c:pt idx="82">
                  <c:v>313</c:v>
                </c:pt>
                <c:pt idx="83">
                  <c:v>347</c:v>
                </c:pt>
                <c:pt idx="84">
                  <c:v>323</c:v>
                </c:pt>
                <c:pt idx="85">
                  <c:v>251</c:v>
                </c:pt>
                <c:pt idx="86">
                  <c:v>191</c:v>
                </c:pt>
                <c:pt idx="87">
                  <c:v>109</c:v>
                </c:pt>
                <c:pt idx="88">
                  <c:v>45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112</c:v>
                </c:pt>
                <c:pt idx="104">
                  <c:v>189</c:v>
                </c:pt>
                <c:pt idx="105">
                  <c:v>275</c:v>
                </c:pt>
                <c:pt idx="106">
                  <c:v>312</c:v>
                </c:pt>
                <c:pt idx="107">
                  <c:v>296</c:v>
                </c:pt>
                <c:pt idx="108">
                  <c:v>312</c:v>
                </c:pt>
                <c:pt idx="109">
                  <c:v>254</c:v>
                </c:pt>
                <c:pt idx="110">
                  <c:v>190</c:v>
                </c:pt>
                <c:pt idx="111">
                  <c:v>122</c:v>
                </c:pt>
                <c:pt idx="112">
                  <c:v>35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114</c:v>
                </c:pt>
                <c:pt idx="128">
                  <c:v>197</c:v>
                </c:pt>
                <c:pt idx="129">
                  <c:v>270</c:v>
                </c:pt>
                <c:pt idx="130">
                  <c:v>326</c:v>
                </c:pt>
                <c:pt idx="131">
                  <c:v>317</c:v>
                </c:pt>
                <c:pt idx="132">
                  <c:v>241</c:v>
                </c:pt>
                <c:pt idx="133">
                  <c:v>254</c:v>
                </c:pt>
                <c:pt idx="134">
                  <c:v>188</c:v>
                </c:pt>
                <c:pt idx="135">
                  <c:v>113</c:v>
                </c:pt>
                <c:pt idx="136">
                  <c:v>31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118</c:v>
                </c:pt>
                <c:pt idx="152">
                  <c:v>189</c:v>
                </c:pt>
                <c:pt idx="153">
                  <c:v>276</c:v>
                </c:pt>
                <c:pt idx="154">
                  <c:v>262</c:v>
                </c:pt>
                <c:pt idx="155">
                  <c:v>337</c:v>
                </c:pt>
                <c:pt idx="156">
                  <c:v>265</c:v>
                </c:pt>
                <c:pt idx="157">
                  <c:v>265</c:v>
                </c:pt>
                <c:pt idx="158">
                  <c:v>209</c:v>
                </c:pt>
                <c:pt idx="159">
                  <c:v>119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115</c:v>
                </c:pt>
                <c:pt idx="176">
                  <c:v>192</c:v>
                </c:pt>
                <c:pt idx="177">
                  <c:v>276</c:v>
                </c:pt>
                <c:pt idx="178">
                  <c:v>290</c:v>
                </c:pt>
                <c:pt idx="179">
                  <c:v>267</c:v>
                </c:pt>
                <c:pt idx="180">
                  <c:v>264</c:v>
                </c:pt>
                <c:pt idx="181">
                  <c:v>251</c:v>
                </c:pt>
                <c:pt idx="182">
                  <c:v>189</c:v>
                </c:pt>
                <c:pt idx="183">
                  <c:v>118</c:v>
                </c:pt>
                <c:pt idx="184">
                  <c:v>33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116</c:v>
                </c:pt>
                <c:pt idx="200">
                  <c:v>193</c:v>
                </c:pt>
                <c:pt idx="201">
                  <c:v>268</c:v>
                </c:pt>
                <c:pt idx="202">
                  <c:v>316</c:v>
                </c:pt>
                <c:pt idx="203">
                  <c:v>264</c:v>
                </c:pt>
                <c:pt idx="204">
                  <c:v>311</c:v>
                </c:pt>
                <c:pt idx="205">
                  <c:v>263</c:v>
                </c:pt>
                <c:pt idx="206">
                  <c:v>188</c:v>
                </c:pt>
                <c:pt idx="207">
                  <c:v>118</c:v>
                </c:pt>
                <c:pt idx="208">
                  <c:v>31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105</c:v>
                </c:pt>
                <c:pt idx="224">
                  <c:v>185</c:v>
                </c:pt>
                <c:pt idx="225">
                  <c:v>273</c:v>
                </c:pt>
                <c:pt idx="226">
                  <c:v>290</c:v>
                </c:pt>
                <c:pt idx="227">
                  <c:v>295</c:v>
                </c:pt>
                <c:pt idx="228">
                  <c:v>187</c:v>
                </c:pt>
                <c:pt idx="229">
                  <c:v>179</c:v>
                </c:pt>
                <c:pt idx="230">
                  <c:v>80</c:v>
                </c:pt>
                <c:pt idx="231">
                  <c:v>73</c:v>
                </c:pt>
                <c:pt idx="232">
                  <c:v>33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108</c:v>
                </c:pt>
                <c:pt idx="248">
                  <c:v>200</c:v>
                </c:pt>
                <c:pt idx="249">
                  <c:v>187</c:v>
                </c:pt>
                <c:pt idx="250">
                  <c:v>210</c:v>
                </c:pt>
                <c:pt idx="251">
                  <c:v>266</c:v>
                </c:pt>
                <c:pt idx="252">
                  <c:v>87</c:v>
                </c:pt>
                <c:pt idx="253">
                  <c:v>85</c:v>
                </c:pt>
                <c:pt idx="254">
                  <c:v>165</c:v>
                </c:pt>
                <c:pt idx="255">
                  <c:v>64</c:v>
                </c:pt>
                <c:pt idx="256">
                  <c:v>25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101</c:v>
                </c:pt>
                <c:pt idx="272">
                  <c:v>126</c:v>
                </c:pt>
                <c:pt idx="273">
                  <c:v>69</c:v>
                </c:pt>
                <c:pt idx="274">
                  <c:v>109</c:v>
                </c:pt>
                <c:pt idx="275">
                  <c:v>99</c:v>
                </c:pt>
                <c:pt idx="276">
                  <c:v>87</c:v>
                </c:pt>
                <c:pt idx="277">
                  <c:v>129</c:v>
                </c:pt>
                <c:pt idx="278">
                  <c:v>108</c:v>
                </c:pt>
                <c:pt idx="279">
                  <c:v>101</c:v>
                </c:pt>
                <c:pt idx="280">
                  <c:v>30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97</c:v>
                </c:pt>
                <c:pt idx="296">
                  <c:v>171</c:v>
                </c:pt>
                <c:pt idx="297">
                  <c:v>112</c:v>
                </c:pt>
                <c:pt idx="298">
                  <c:v>93</c:v>
                </c:pt>
                <c:pt idx="299">
                  <c:v>66</c:v>
                </c:pt>
                <c:pt idx="300">
                  <c:v>152</c:v>
                </c:pt>
                <c:pt idx="301">
                  <c:v>106</c:v>
                </c:pt>
                <c:pt idx="302">
                  <c:v>100</c:v>
                </c:pt>
                <c:pt idx="303">
                  <c:v>88</c:v>
                </c:pt>
                <c:pt idx="304">
                  <c:v>31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95</c:v>
                </c:pt>
                <c:pt idx="320">
                  <c:v>95</c:v>
                </c:pt>
                <c:pt idx="321">
                  <c:v>164</c:v>
                </c:pt>
                <c:pt idx="322">
                  <c:v>111</c:v>
                </c:pt>
                <c:pt idx="323">
                  <c:v>101</c:v>
                </c:pt>
                <c:pt idx="324">
                  <c:v>169</c:v>
                </c:pt>
                <c:pt idx="325">
                  <c:v>138</c:v>
                </c:pt>
                <c:pt idx="326">
                  <c:v>103</c:v>
                </c:pt>
                <c:pt idx="327">
                  <c:v>76</c:v>
                </c:pt>
                <c:pt idx="328">
                  <c:v>30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02208"/>
        <c:axId val="107103744"/>
      </c:lineChart>
      <c:catAx>
        <c:axId val="107102208"/>
        <c:scaling>
          <c:orientation val="minMax"/>
        </c:scaling>
        <c:axPos val="b"/>
        <c:majorGridlines/>
        <c:numFmt formatCode="General" sourceLinked="1"/>
        <c:tickLblPos val="nextTo"/>
        <c:crossAx val="107103744"/>
        <c:crosses val="autoZero"/>
        <c:auto val="1"/>
        <c:lblAlgn val="ctr"/>
        <c:lblOffset val="100"/>
        <c:tickMarkSkip val="24"/>
      </c:catAx>
      <c:valAx>
        <c:axId val="107103744"/>
        <c:scaling>
          <c:orientation val="minMax"/>
        </c:scaling>
        <c:axPos val="l"/>
        <c:majorGridlines/>
        <c:numFmt formatCode="General" sourceLinked="1"/>
        <c:tickLblPos val="nextTo"/>
        <c:crossAx val="107102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99</c:v>
                </c:pt>
                <c:pt idx="8">
                  <c:v>113</c:v>
                </c:pt>
                <c:pt idx="9">
                  <c:v>82</c:v>
                </c:pt>
                <c:pt idx="10">
                  <c:v>72</c:v>
                </c:pt>
                <c:pt idx="11">
                  <c:v>105</c:v>
                </c:pt>
                <c:pt idx="12">
                  <c:v>195</c:v>
                </c:pt>
                <c:pt idx="13">
                  <c:v>122</c:v>
                </c:pt>
                <c:pt idx="14">
                  <c:v>188</c:v>
                </c:pt>
                <c:pt idx="15">
                  <c:v>87</c:v>
                </c:pt>
                <c:pt idx="16">
                  <c:v>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106</c:v>
                </c:pt>
                <c:pt idx="32">
                  <c:v>127</c:v>
                </c:pt>
                <c:pt idx="33">
                  <c:v>88</c:v>
                </c:pt>
                <c:pt idx="34">
                  <c:v>185</c:v>
                </c:pt>
                <c:pt idx="35">
                  <c:v>79</c:v>
                </c:pt>
                <c:pt idx="36">
                  <c:v>89</c:v>
                </c:pt>
                <c:pt idx="37">
                  <c:v>153</c:v>
                </c:pt>
                <c:pt idx="38">
                  <c:v>91</c:v>
                </c:pt>
                <c:pt idx="39">
                  <c:v>81</c:v>
                </c:pt>
                <c:pt idx="40">
                  <c:v>29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96</c:v>
                </c:pt>
                <c:pt idx="56">
                  <c:v>110</c:v>
                </c:pt>
                <c:pt idx="57">
                  <c:v>84</c:v>
                </c:pt>
                <c:pt idx="58">
                  <c:v>174</c:v>
                </c:pt>
                <c:pt idx="59">
                  <c:v>157</c:v>
                </c:pt>
                <c:pt idx="60">
                  <c:v>108</c:v>
                </c:pt>
                <c:pt idx="61">
                  <c:v>102</c:v>
                </c:pt>
                <c:pt idx="62">
                  <c:v>148</c:v>
                </c:pt>
                <c:pt idx="63">
                  <c:v>72</c:v>
                </c:pt>
                <c:pt idx="64">
                  <c:v>29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97</c:v>
                </c:pt>
                <c:pt idx="80">
                  <c:v>98</c:v>
                </c:pt>
                <c:pt idx="81">
                  <c:v>67</c:v>
                </c:pt>
                <c:pt idx="82">
                  <c:v>170</c:v>
                </c:pt>
                <c:pt idx="83">
                  <c:v>92</c:v>
                </c:pt>
                <c:pt idx="84">
                  <c:v>75</c:v>
                </c:pt>
                <c:pt idx="85">
                  <c:v>107</c:v>
                </c:pt>
                <c:pt idx="86">
                  <c:v>171</c:v>
                </c:pt>
                <c:pt idx="87">
                  <c:v>97</c:v>
                </c:pt>
                <c:pt idx="88">
                  <c:v>28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101</c:v>
                </c:pt>
                <c:pt idx="104">
                  <c:v>102</c:v>
                </c:pt>
                <c:pt idx="105">
                  <c:v>122</c:v>
                </c:pt>
                <c:pt idx="106">
                  <c:v>92</c:v>
                </c:pt>
                <c:pt idx="107">
                  <c:v>77</c:v>
                </c:pt>
                <c:pt idx="108">
                  <c:v>179</c:v>
                </c:pt>
                <c:pt idx="109">
                  <c:v>108</c:v>
                </c:pt>
                <c:pt idx="110">
                  <c:v>85</c:v>
                </c:pt>
                <c:pt idx="111">
                  <c:v>85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96</c:v>
                </c:pt>
                <c:pt idx="128">
                  <c:v>141</c:v>
                </c:pt>
                <c:pt idx="129">
                  <c:v>66</c:v>
                </c:pt>
                <c:pt idx="130">
                  <c:v>52</c:v>
                </c:pt>
                <c:pt idx="131">
                  <c:v>44</c:v>
                </c:pt>
                <c:pt idx="132">
                  <c:v>200</c:v>
                </c:pt>
                <c:pt idx="133">
                  <c:v>95</c:v>
                </c:pt>
                <c:pt idx="134">
                  <c:v>108</c:v>
                </c:pt>
                <c:pt idx="135">
                  <c:v>84</c:v>
                </c:pt>
                <c:pt idx="136">
                  <c:v>27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96</c:v>
                </c:pt>
                <c:pt idx="152">
                  <c:v>85</c:v>
                </c:pt>
                <c:pt idx="153">
                  <c:v>66</c:v>
                </c:pt>
                <c:pt idx="154">
                  <c:v>51</c:v>
                </c:pt>
                <c:pt idx="155">
                  <c:v>51</c:v>
                </c:pt>
                <c:pt idx="156">
                  <c:v>174</c:v>
                </c:pt>
                <c:pt idx="157">
                  <c:v>231</c:v>
                </c:pt>
                <c:pt idx="158">
                  <c:v>107</c:v>
                </c:pt>
                <c:pt idx="159">
                  <c:v>95</c:v>
                </c:pt>
                <c:pt idx="160">
                  <c:v>20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99</c:v>
                </c:pt>
                <c:pt idx="176">
                  <c:v>182</c:v>
                </c:pt>
                <c:pt idx="177">
                  <c:v>188</c:v>
                </c:pt>
                <c:pt idx="178">
                  <c:v>92</c:v>
                </c:pt>
                <c:pt idx="179">
                  <c:v>210</c:v>
                </c:pt>
                <c:pt idx="180">
                  <c:v>63</c:v>
                </c:pt>
                <c:pt idx="181">
                  <c:v>99</c:v>
                </c:pt>
                <c:pt idx="182">
                  <c:v>162</c:v>
                </c:pt>
                <c:pt idx="183">
                  <c:v>92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92</c:v>
                </c:pt>
                <c:pt idx="200">
                  <c:v>116</c:v>
                </c:pt>
                <c:pt idx="201">
                  <c:v>91</c:v>
                </c:pt>
                <c:pt idx="202">
                  <c:v>100</c:v>
                </c:pt>
                <c:pt idx="203">
                  <c:v>71</c:v>
                </c:pt>
                <c:pt idx="204">
                  <c:v>151</c:v>
                </c:pt>
                <c:pt idx="205">
                  <c:v>103</c:v>
                </c:pt>
                <c:pt idx="206">
                  <c:v>108</c:v>
                </c:pt>
                <c:pt idx="207">
                  <c:v>100</c:v>
                </c:pt>
                <c:pt idx="208">
                  <c:v>24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92</c:v>
                </c:pt>
                <c:pt idx="224">
                  <c:v>136</c:v>
                </c:pt>
                <c:pt idx="225">
                  <c:v>133</c:v>
                </c:pt>
                <c:pt idx="226">
                  <c:v>200</c:v>
                </c:pt>
                <c:pt idx="227">
                  <c:v>277</c:v>
                </c:pt>
                <c:pt idx="228">
                  <c:v>258</c:v>
                </c:pt>
                <c:pt idx="229">
                  <c:v>88</c:v>
                </c:pt>
                <c:pt idx="230">
                  <c:v>73</c:v>
                </c:pt>
                <c:pt idx="231">
                  <c:v>72</c:v>
                </c:pt>
                <c:pt idx="232">
                  <c:v>25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84</c:v>
                </c:pt>
                <c:pt idx="248">
                  <c:v>110</c:v>
                </c:pt>
                <c:pt idx="249">
                  <c:v>121</c:v>
                </c:pt>
                <c:pt idx="250">
                  <c:v>94</c:v>
                </c:pt>
                <c:pt idx="251">
                  <c:v>111</c:v>
                </c:pt>
                <c:pt idx="252">
                  <c:v>226</c:v>
                </c:pt>
                <c:pt idx="253">
                  <c:v>152</c:v>
                </c:pt>
                <c:pt idx="254">
                  <c:v>98</c:v>
                </c:pt>
                <c:pt idx="255">
                  <c:v>75</c:v>
                </c:pt>
                <c:pt idx="256">
                  <c:v>27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91</c:v>
                </c:pt>
                <c:pt idx="272">
                  <c:v>134</c:v>
                </c:pt>
                <c:pt idx="273">
                  <c:v>99</c:v>
                </c:pt>
                <c:pt idx="274">
                  <c:v>146</c:v>
                </c:pt>
                <c:pt idx="275">
                  <c:v>89</c:v>
                </c:pt>
                <c:pt idx="276">
                  <c:v>66</c:v>
                </c:pt>
                <c:pt idx="277">
                  <c:v>104</c:v>
                </c:pt>
                <c:pt idx="278">
                  <c:v>93</c:v>
                </c:pt>
                <c:pt idx="279">
                  <c:v>104</c:v>
                </c:pt>
                <c:pt idx="280">
                  <c:v>26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87</c:v>
                </c:pt>
                <c:pt idx="296">
                  <c:v>139</c:v>
                </c:pt>
                <c:pt idx="297">
                  <c:v>196</c:v>
                </c:pt>
                <c:pt idx="298">
                  <c:v>264</c:v>
                </c:pt>
                <c:pt idx="299">
                  <c:v>310</c:v>
                </c:pt>
                <c:pt idx="300">
                  <c:v>208</c:v>
                </c:pt>
                <c:pt idx="301">
                  <c:v>168</c:v>
                </c:pt>
                <c:pt idx="302">
                  <c:v>190</c:v>
                </c:pt>
                <c:pt idx="303">
                  <c:v>106</c:v>
                </c:pt>
                <c:pt idx="304">
                  <c:v>27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72</c:v>
                </c:pt>
                <c:pt idx="320">
                  <c:v>113</c:v>
                </c:pt>
                <c:pt idx="321">
                  <c:v>163</c:v>
                </c:pt>
                <c:pt idx="322">
                  <c:v>235</c:v>
                </c:pt>
                <c:pt idx="323">
                  <c:v>245</c:v>
                </c:pt>
                <c:pt idx="324">
                  <c:v>230</c:v>
                </c:pt>
                <c:pt idx="325">
                  <c:v>189</c:v>
                </c:pt>
                <c:pt idx="326">
                  <c:v>161</c:v>
                </c:pt>
                <c:pt idx="327">
                  <c:v>92</c:v>
                </c:pt>
                <c:pt idx="328">
                  <c:v>25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35744"/>
        <c:axId val="107137280"/>
      </c:lineChart>
      <c:catAx>
        <c:axId val="107135744"/>
        <c:scaling>
          <c:orientation val="minMax"/>
        </c:scaling>
        <c:axPos val="b"/>
        <c:majorGridlines/>
        <c:numFmt formatCode="General" sourceLinked="1"/>
        <c:tickLblPos val="nextTo"/>
        <c:crossAx val="107137280"/>
        <c:crosses val="autoZero"/>
        <c:auto val="1"/>
        <c:lblAlgn val="ctr"/>
        <c:lblOffset val="100"/>
        <c:tickMarkSkip val="24"/>
      </c:catAx>
      <c:valAx>
        <c:axId val="107137280"/>
        <c:scaling>
          <c:orientation val="minMax"/>
        </c:scaling>
        <c:axPos val="l"/>
        <c:majorGridlines/>
        <c:numFmt formatCode="General" sourceLinked="1"/>
        <c:tickLblPos val="nextTo"/>
        <c:crossAx val="107135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73</c:v>
                </c:pt>
                <c:pt idx="8">
                  <c:v>152</c:v>
                </c:pt>
                <c:pt idx="9">
                  <c:v>154</c:v>
                </c:pt>
                <c:pt idx="10">
                  <c:v>190</c:v>
                </c:pt>
                <c:pt idx="11">
                  <c:v>231</c:v>
                </c:pt>
                <c:pt idx="12">
                  <c:v>203</c:v>
                </c:pt>
                <c:pt idx="13">
                  <c:v>242</c:v>
                </c:pt>
                <c:pt idx="14">
                  <c:v>129</c:v>
                </c:pt>
                <c:pt idx="15">
                  <c:v>92</c:v>
                </c:pt>
                <c:pt idx="16">
                  <c:v>27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74</c:v>
                </c:pt>
                <c:pt idx="32">
                  <c:v>108</c:v>
                </c:pt>
                <c:pt idx="33">
                  <c:v>140</c:v>
                </c:pt>
                <c:pt idx="34">
                  <c:v>173</c:v>
                </c:pt>
                <c:pt idx="35">
                  <c:v>194</c:v>
                </c:pt>
                <c:pt idx="36">
                  <c:v>209</c:v>
                </c:pt>
                <c:pt idx="37">
                  <c:v>167</c:v>
                </c:pt>
                <c:pt idx="38">
                  <c:v>137</c:v>
                </c:pt>
                <c:pt idx="39">
                  <c:v>98</c:v>
                </c:pt>
                <c:pt idx="40">
                  <c:v>27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65</c:v>
                </c:pt>
                <c:pt idx="56">
                  <c:v>101</c:v>
                </c:pt>
                <c:pt idx="57">
                  <c:v>168</c:v>
                </c:pt>
                <c:pt idx="58">
                  <c:v>283</c:v>
                </c:pt>
                <c:pt idx="59">
                  <c:v>206</c:v>
                </c:pt>
                <c:pt idx="60">
                  <c:v>204</c:v>
                </c:pt>
                <c:pt idx="61">
                  <c:v>160</c:v>
                </c:pt>
                <c:pt idx="62">
                  <c:v>149</c:v>
                </c:pt>
                <c:pt idx="63">
                  <c:v>108</c:v>
                </c:pt>
                <c:pt idx="64">
                  <c:v>15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87</c:v>
                </c:pt>
                <c:pt idx="80">
                  <c:v>145</c:v>
                </c:pt>
                <c:pt idx="81">
                  <c:v>148</c:v>
                </c:pt>
                <c:pt idx="82">
                  <c:v>137</c:v>
                </c:pt>
                <c:pt idx="83">
                  <c:v>145</c:v>
                </c:pt>
                <c:pt idx="84">
                  <c:v>244</c:v>
                </c:pt>
                <c:pt idx="85">
                  <c:v>171</c:v>
                </c:pt>
                <c:pt idx="86">
                  <c:v>149</c:v>
                </c:pt>
                <c:pt idx="87">
                  <c:v>99</c:v>
                </c:pt>
                <c:pt idx="88">
                  <c:v>30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73</c:v>
                </c:pt>
                <c:pt idx="104">
                  <c:v>160</c:v>
                </c:pt>
                <c:pt idx="105">
                  <c:v>224</c:v>
                </c:pt>
                <c:pt idx="106">
                  <c:v>145</c:v>
                </c:pt>
                <c:pt idx="107">
                  <c:v>220</c:v>
                </c:pt>
                <c:pt idx="108">
                  <c:v>196</c:v>
                </c:pt>
                <c:pt idx="109">
                  <c:v>182</c:v>
                </c:pt>
                <c:pt idx="110">
                  <c:v>129</c:v>
                </c:pt>
                <c:pt idx="111">
                  <c:v>101</c:v>
                </c:pt>
                <c:pt idx="112">
                  <c:v>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72</c:v>
                </c:pt>
                <c:pt idx="128">
                  <c:v>125</c:v>
                </c:pt>
                <c:pt idx="129">
                  <c:v>137</c:v>
                </c:pt>
                <c:pt idx="130">
                  <c:v>215</c:v>
                </c:pt>
                <c:pt idx="131">
                  <c:v>195</c:v>
                </c:pt>
                <c:pt idx="132">
                  <c:v>162</c:v>
                </c:pt>
                <c:pt idx="133">
                  <c:v>161</c:v>
                </c:pt>
                <c:pt idx="134">
                  <c:v>173</c:v>
                </c:pt>
                <c:pt idx="135">
                  <c:v>107</c:v>
                </c:pt>
                <c:pt idx="136">
                  <c:v>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79</c:v>
                </c:pt>
                <c:pt idx="152">
                  <c:v>118</c:v>
                </c:pt>
                <c:pt idx="153">
                  <c:v>144</c:v>
                </c:pt>
                <c:pt idx="154">
                  <c:v>209</c:v>
                </c:pt>
                <c:pt idx="155">
                  <c:v>190</c:v>
                </c:pt>
                <c:pt idx="156">
                  <c:v>282</c:v>
                </c:pt>
                <c:pt idx="157">
                  <c:v>245</c:v>
                </c:pt>
                <c:pt idx="158">
                  <c:v>167</c:v>
                </c:pt>
                <c:pt idx="159">
                  <c:v>100</c:v>
                </c:pt>
                <c:pt idx="160">
                  <c:v>28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82</c:v>
                </c:pt>
                <c:pt idx="176">
                  <c:v>150</c:v>
                </c:pt>
                <c:pt idx="177">
                  <c:v>151</c:v>
                </c:pt>
                <c:pt idx="178">
                  <c:v>139</c:v>
                </c:pt>
                <c:pt idx="179">
                  <c:v>145</c:v>
                </c:pt>
                <c:pt idx="180">
                  <c:v>264</c:v>
                </c:pt>
                <c:pt idx="181">
                  <c:v>159</c:v>
                </c:pt>
                <c:pt idx="182">
                  <c:v>133</c:v>
                </c:pt>
                <c:pt idx="183">
                  <c:v>101</c:v>
                </c:pt>
                <c:pt idx="184">
                  <c:v>28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81</c:v>
                </c:pt>
                <c:pt idx="200">
                  <c:v>126</c:v>
                </c:pt>
                <c:pt idx="201">
                  <c:v>180</c:v>
                </c:pt>
                <c:pt idx="202">
                  <c:v>262</c:v>
                </c:pt>
                <c:pt idx="203">
                  <c:v>227</c:v>
                </c:pt>
                <c:pt idx="204">
                  <c:v>195</c:v>
                </c:pt>
                <c:pt idx="205">
                  <c:v>163</c:v>
                </c:pt>
                <c:pt idx="206">
                  <c:v>145</c:v>
                </c:pt>
                <c:pt idx="207">
                  <c:v>101</c:v>
                </c:pt>
                <c:pt idx="208">
                  <c:v>28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80</c:v>
                </c:pt>
                <c:pt idx="224">
                  <c:v>162</c:v>
                </c:pt>
                <c:pt idx="225">
                  <c:v>170</c:v>
                </c:pt>
                <c:pt idx="226">
                  <c:v>261</c:v>
                </c:pt>
                <c:pt idx="227">
                  <c:v>155</c:v>
                </c:pt>
                <c:pt idx="228">
                  <c:v>147</c:v>
                </c:pt>
                <c:pt idx="229">
                  <c:v>233</c:v>
                </c:pt>
                <c:pt idx="230">
                  <c:v>148</c:v>
                </c:pt>
                <c:pt idx="231">
                  <c:v>108</c:v>
                </c:pt>
                <c:pt idx="232">
                  <c:v>26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76</c:v>
                </c:pt>
                <c:pt idx="248">
                  <c:v>151</c:v>
                </c:pt>
                <c:pt idx="249">
                  <c:v>196</c:v>
                </c:pt>
                <c:pt idx="250">
                  <c:v>215</c:v>
                </c:pt>
                <c:pt idx="251">
                  <c:v>221</c:v>
                </c:pt>
                <c:pt idx="252">
                  <c:v>252</c:v>
                </c:pt>
                <c:pt idx="253">
                  <c:v>182</c:v>
                </c:pt>
                <c:pt idx="254">
                  <c:v>156</c:v>
                </c:pt>
                <c:pt idx="255">
                  <c:v>99</c:v>
                </c:pt>
                <c:pt idx="256">
                  <c:v>29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79</c:v>
                </c:pt>
                <c:pt idx="272">
                  <c:v>162</c:v>
                </c:pt>
                <c:pt idx="273">
                  <c:v>184</c:v>
                </c:pt>
                <c:pt idx="274">
                  <c:v>262</c:v>
                </c:pt>
                <c:pt idx="275">
                  <c:v>196</c:v>
                </c:pt>
                <c:pt idx="276">
                  <c:v>207</c:v>
                </c:pt>
                <c:pt idx="277">
                  <c:v>172</c:v>
                </c:pt>
                <c:pt idx="278">
                  <c:v>142</c:v>
                </c:pt>
                <c:pt idx="279">
                  <c:v>99</c:v>
                </c:pt>
                <c:pt idx="280">
                  <c:v>28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77</c:v>
                </c:pt>
                <c:pt idx="296">
                  <c:v>136</c:v>
                </c:pt>
                <c:pt idx="297">
                  <c:v>170</c:v>
                </c:pt>
                <c:pt idx="298">
                  <c:v>213</c:v>
                </c:pt>
                <c:pt idx="299">
                  <c:v>178</c:v>
                </c:pt>
                <c:pt idx="300">
                  <c:v>256</c:v>
                </c:pt>
                <c:pt idx="301">
                  <c:v>206</c:v>
                </c:pt>
                <c:pt idx="302">
                  <c:v>160</c:v>
                </c:pt>
                <c:pt idx="303">
                  <c:v>98</c:v>
                </c:pt>
                <c:pt idx="304">
                  <c:v>30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77</c:v>
                </c:pt>
                <c:pt idx="320">
                  <c:v>117</c:v>
                </c:pt>
                <c:pt idx="321">
                  <c:v>203</c:v>
                </c:pt>
                <c:pt idx="322">
                  <c:v>231</c:v>
                </c:pt>
                <c:pt idx="323">
                  <c:v>214</c:v>
                </c:pt>
                <c:pt idx="324">
                  <c:v>226</c:v>
                </c:pt>
                <c:pt idx="325">
                  <c:v>189</c:v>
                </c:pt>
                <c:pt idx="326">
                  <c:v>191</c:v>
                </c:pt>
                <c:pt idx="327">
                  <c:v>96</c:v>
                </c:pt>
                <c:pt idx="328">
                  <c:v>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76</c:v>
                </c:pt>
                <c:pt idx="8">
                  <c:v>134</c:v>
                </c:pt>
                <c:pt idx="9">
                  <c:v>175</c:v>
                </c:pt>
                <c:pt idx="10">
                  <c:v>205</c:v>
                </c:pt>
                <c:pt idx="11">
                  <c:v>202</c:v>
                </c:pt>
                <c:pt idx="12">
                  <c:v>224</c:v>
                </c:pt>
                <c:pt idx="13">
                  <c:v>146</c:v>
                </c:pt>
                <c:pt idx="14">
                  <c:v>185</c:v>
                </c:pt>
                <c:pt idx="15">
                  <c:v>94</c:v>
                </c:pt>
                <c:pt idx="16">
                  <c:v>31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66</c:v>
                </c:pt>
                <c:pt idx="32">
                  <c:v>158</c:v>
                </c:pt>
                <c:pt idx="33">
                  <c:v>223</c:v>
                </c:pt>
                <c:pt idx="34">
                  <c:v>243</c:v>
                </c:pt>
                <c:pt idx="35">
                  <c:v>223</c:v>
                </c:pt>
                <c:pt idx="36">
                  <c:v>171</c:v>
                </c:pt>
                <c:pt idx="37">
                  <c:v>238</c:v>
                </c:pt>
                <c:pt idx="38">
                  <c:v>133</c:v>
                </c:pt>
                <c:pt idx="39">
                  <c:v>101</c:v>
                </c:pt>
                <c:pt idx="40">
                  <c:v>31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69</c:v>
                </c:pt>
                <c:pt idx="56">
                  <c:v>133</c:v>
                </c:pt>
                <c:pt idx="57">
                  <c:v>226</c:v>
                </c:pt>
                <c:pt idx="58">
                  <c:v>271</c:v>
                </c:pt>
                <c:pt idx="59">
                  <c:v>303</c:v>
                </c:pt>
                <c:pt idx="60">
                  <c:v>197</c:v>
                </c:pt>
                <c:pt idx="61">
                  <c:v>201</c:v>
                </c:pt>
                <c:pt idx="62">
                  <c:v>187</c:v>
                </c:pt>
                <c:pt idx="63">
                  <c:v>111</c:v>
                </c:pt>
                <c:pt idx="64">
                  <c:v>27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70</c:v>
                </c:pt>
                <c:pt idx="80">
                  <c:v>128</c:v>
                </c:pt>
                <c:pt idx="81">
                  <c:v>151</c:v>
                </c:pt>
                <c:pt idx="82">
                  <c:v>256</c:v>
                </c:pt>
                <c:pt idx="83">
                  <c:v>273</c:v>
                </c:pt>
                <c:pt idx="84">
                  <c:v>197</c:v>
                </c:pt>
                <c:pt idx="85">
                  <c:v>250</c:v>
                </c:pt>
                <c:pt idx="86">
                  <c:v>185</c:v>
                </c:pt>
                <c:pt idx="87">
                  <c:v>103</c:v>
                </c:pt>
                <c:pt idx="88">
                  <c:v>31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69</c:v>
                </c:pt>
                <c:pt idx="104">
                  <c:v>121</c:v>
                </c:pt>
                <c:pt idx="105">
                  <c:v>154</c:v>
                </c:pt>
                <c:pt idx="106">
                  <c:v>210</c:v>
                </c:pt>
                <c:pt idx="107">
                  <c:v>248</c:v>
                </c:pt>
                <c:pt idx="108">
                  <c:v>157</c:v>
                </c:pt>
                <c:pt idx="109">
                  <c:v>226</c:v>
                </c:pt>
                <c:pt idx="110">
                  <c:v>169</c:v>
                </c:pt>
                <c:pt idx="111">
                  <c:v>108</c:v>
                </c:pt>
                <c:pt idx="112">
                  <c:v>34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69</c:v>
                </c:pt>
                <c:pt idx="128">
                  <c:v>144</c:v>
                </c:pt>
                <c:pt idx="129">
                  <c:v>210</c:v>
                </c:pt>
                <c:pt idx="130">
                  <c:v>103</c:v>
                </c:pt>
                <c:pt idx="131">
                  <c:v>248</c:v>
                </c:pt>
                <c:pt idx="132">
                  <c:v>141</c:v>
                </c:pt>
                <c:pt idx="133">
                  <c:v>168</c:v>
                </c:pt>
                <c:pt idx="134">
                  <c:v>141</c:v>
                </c:pt>
                <c:pt idx="135">
                  <c:v>112</c:v>
                </c:pt>
                <c:pt idx="136">
                  <c:v>33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70</c:v>
                </c:pt>
                <c:pt idx="152">
                  <c:v>125</c:v>
                </c:pt>
                <c:pt idx="153">
                  <c:v>153</c:v>
                </c:pt>
                <c:pt idx="154">
                  <c:v>161</c:v>
                </c:pt>
                <c:pt idx="155">
                  <c:v>155</c:v>
                </c:pt>
                <c:pt idx="156">
                  <c:v>175</c:v>
                </c:pt>
                <c:pt idx="157">
                  <c:v>166</c:v>
                </c:pt>
                <c:pt idx="158">
                  <c:v>193</c:v>
                </c:pt>
                <c:pt idx="159">
                  <c:v>107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71</c:v>
                </c:pt>
                <c:pt idx="176">
                  <c:v>140</c:v>
                </c:pt>
                <c:pt idx="177">
                  <c:v>204</c:v>
                </c:pt>
                <c:pt idx="178">
                  <c:v>172</c:v>
                </c:pt>
                <c:pt idx="179">
                  <c:v>155</c:v>
                </c:pt>
                <c:pt idx="180">
                  <c:v>147</c:v>
                </c:pt>
                <c:pt idx="181">
                  <c:v>164</c:v>
                </c:pt>
                <c:pt idx="182">
                  <c:v>142</c:v>
                </c:pt>
                <c:pt idx="183">
                  <c:v>108</c:v>
                </c:pt>
                <c:pt idx="184">
                  <c:v>36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56</c:v>
                </c:pt>
                <c:pt idx="200">
                  <c:v>137</c:v>
                </c:pt>
                <c:pt idx="201">
                  <c:v>222</c:v>
                </c:pt>
                <c:pt idx="202">
                  <c:v>147</c:v>
                </c:pt>
                <c:pt idx="203">
                  <c:v>160</c:v>
                </c:pt>
                <c:pt idx="204">
                  <c:v>235</c:v>
                </c:pt>
                <c:pt idx="205">
                  <c:v>220</c:v>
                </c:pt>
                <c:pt idx="206">
                  <c:v>143</c:v>
                </c:pt>
                <c:pt idx="207">
                  <c:v>102</c:v>
                </c:pt>
                <c:pt idx="208">
                  <c:v>36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69</c:v>
                </c:pt>
                <c:pt idx="224">
                  <c:v>118</c:v>
                </c:pt>
                <c:pt idx="225">
                  <c:v>166</c:v>
                </c:pt>
                <c:pt idx="226">
                  <c:v>165</c:v>
                </c:pt>
                <c:pt idx="227">
                  <c:v>285</c:v>
                </c:pt>
                <c:pt idx="228">
                  <c:v>189</c:v>
                </c:pt>
                <c:pt idx="229">
                  <c:v>166</c:v>
                </c:pt>
                <c:pt idx="230">
                  <c:v>149</c:v>
                </c:pt>
                <c:pt idx="231">
                  <c:v>116</c:v>
                </c:pt>
                <c:pt idx="232">
                  <c:v>36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68</c:v>
                </c:pt>
                <c:pt idx="248">
                  <c:v>132</c:v>
                </c:pt>
                <c:pt idx="249">
                  <c:v>216</c:v>
                </c:pt>
                <c:pt idx="250">
                  <c:v>139</c:v>
                </c:pt>
                <c:pt idx="251">
                  <c:v>193</c:v>
                </c:pt>
                <c:pt idx="252">
                  <c:v>213</c:v>
                </c:pt>
                <c:pt idx="253">
                  <c:v>201</c:v>
                </c:pt>
                <c:pt idx="254">
                  <c:v>152</c:v>
                </c:pt>
                <c:pt idx="255">
                  <c:v>116</c:v>
                </c:pt>
                <c:pt idx="256">
                  <c:v>34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69</c:v>
                </c:pt>
                <c:pt idx="272">
                  <c:v>127</c:v>
                </c:pt>
                <c:pt idx="273">
                  <c:v>158</c:v>
                </c:pt>
                <c:pt idx="274">
                  <c:v>154</c:v>
                </c:pt>
                <c:pt idx="275">
                  <c:v>147</c:v>
                </c:pt>
                <c:pt idx="276">
                  <c:v>268</c:v>
                </c:pt>
                <c:pt idx="277">
                  <c:v>164</c:v>
                </c:pt>
                <c:pt idx="278">
                  <c:v>144</c:v>
                </c:pt>
                <c:pt idx="279">
                  <c:v>107</c:v>
                </c:pt>
                <c:pt idx="280">
                  <c:v>38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65</c:v>
                </c:pt>
                <c:pt idx="296">
                  <c:v>125</c:v>
                </c:pt>
                <c:pt idx="297">
                  <c:v>188</c:v>
                </c:pt>
                <c:pt idx="298">
                  <c:v>181</c:v>
                </c:pt>
                <c:pt idx="299">
                  <c:v>148</c:v>
                </c:pt>
                <c:pt idx="300">
                  <c:v>162</c:v>
                </c:pt>
                <c:pt idx="301">
                  <c:v>147</c:v>
                </c:pt>
                <c:pt idx="302">
                  <c:v>146</c:v>
                </c:pt>
                <c:pt idx="303">
                  <c:v>118</c:v>
                </c:pt>
                <c:pt idx="304">
                  <c:v>37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68</c:v>
                </c:pt>
                <c:pt idx="320">
                  <c:v>149</c:v>
                </c:pt>
                <c:pt idx="321">
                  <c:v>125</c:v>
                </c:pt>
                <c:pt idx="322">
                  <c:v>102</c:v>
                </c:pt>
                <c:pt idx="323">
                  <c:v>137</c:v>
                </c:pt>
                <c:pt idx="324">
                  <c:v>181</c:v>
                </c:pt>
                <c:pt idx="325">
                  <c:v>200</c:v>
                </c:pt>
                <c:pt idx="326">
                  <c:v>165</c:v>
                </c:pt>
                <c:pt idx="327">
                  <c:v>121</c:v>
                </c:pt>
                <c:pt idx="328">
                  <c:v>38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47488"/>
        <c:axId val="107249024"/>
      </c:lineChart>
      <c:catAx>
        <c:axId val="107247488"/>
        <c:scaling>
          <c:orientation val="minMax"/>
        </c:scaling>
        <c:axPos val="b"/>
        <c:majorGridlines/>
        <c:numFmt formatCode="General" sourceLinked="1"/>
        <c:tickLblPos val="nextTo"/>
        <c:crossAx val="107249024"/>
        <c:crosses val="autoZero"/>
        <c:auto val="1"/>
        <c:lblAlgn val="ctr"/>
        <c:lblOffset val="100"/>
        <c:tickMarkSkip val="24"/>
      </c:catAx>
      <c:valAx>
        <c:axId val="107249024"/>
        <c:scaling>
          <c:orientation val="minMax"/>
        </c:scaling>
        <c:axPos val="l"/>
        <c:majorGridlines/>
        <c:numFmt formatCode="General" sourceLinked="1"/>
        <c:tickLblPos val="nextTo"/>
        <c:crossAx val="1072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68</c:v>
                </c:pt>
                <c:pt idx="8">
                  <c:v>145</c:v>
                </c:pt>
                <c:pt idx="9">
                  <c:v>160</c:v>
                </c:pt>
                <c:pt idx="10">
                  <c:v>155</c:v>
                </c:pt>
                <c:pt idx="11">
                  <c:v>172</c:v>
                </c:pt>
                <c:pt idx="12">
                  <c:v>152</c:v>
                </c:pt>
                <c:pt idx="13">
                  <c:v>161</c:v>
                </c:pt>
                <c:pt idx="14">
                  <c:v>147</c:v>
                </c:pt>
                <c:pt idx="15">
                  <c:v>107</c:v>
                </c:pt>
                <c:pt idx="16">
                  <c:v>40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5120"/>
        <c:axId val="107311488"/>
      </c:lineChart>
      <c:catAx>
        <c:axId val="107285120"/>
        <c:scaling>
          <c:orientation val="minMax"/>
        </c:scaling>
        <c:axPos val="b"/>
        <c:majorGridlines/>
        <c:numFmt formatCode="General" sourceLinked="1"/>
        <c:tickLblPos val="nextTo"/>
        <c:crossAx val="107311488"/>
        <c:crosses val="autoZero"/>
        <c:auto val="1"/>
        <c:lblAlgn val="ctr"/>
        <c:lblOffset val="100"/>
        <c:tickMarkSkip val="24"/>
      </c:catAx>
      <c:valAx>
        <c:axId val="107311488"/>
        <c:scaling>
          <c:orientation val="minMax"/>
        </c:scaling>
        <c:axPos val="l"/>
        <c:majorGridlines/>
        <c:numFmt formatCode="General" sourceLinked="1"/>
        <c:tickLblPos val="nextTo"/>
        <c:crossAx val="1072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7</v>
      </c>
      <c r="F2" s="6">
        <v>73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6.2</v>
      </c>
      <c r="F3" s="6">
        <v>71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5.9</v>
      </c>
      <c r="F4" s="6">
        <v>67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4.7</v>
      </c>
      <c r="F5" s="6">
        <v>73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4.2</v>
      </c>
      <c r="F6" s="6">
        <v>91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5.2</v>
      </c>
      <c r="F7" s="6">
        <v>86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8</v>
      </c>
      <c r="F8" s="6">
        <v>72</v>
      </c>
      <c r="G8" s="6">
        <v>6</v>
      </c>
      <c r="H8" s="6">
        <v>174</v>
      </c>
      <c r="I8" s="6">
        <v>4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11</v>
      </c>
      <c r="F9" s="6">
        <v>59</v>
      </c>
      <c r="G9" s="6">
        <v>122</v>
      </c>
      <c r="H9" s="6">
        <v>348</v>
      </c>
      <c r="I9" s="6">
        <v>62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15</v>
      </c>
      <c r="F10" s="6">
        <v>45</v>
      </c>
      <c r="G10" s="6">
        <v>286</v>
      </c>
      <c r="H10" s="6">
        <v>460</v>
      </c>
      <c r="I10" s="6">
        <v>123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18</v>
      </c>
      <c r="F11" s="6">
        <v>36</v>
      </c>
      <c r="G11" s="6">
        <v>427</v>
      </c>
      <c r="H11" s="6">
        <v>509</v>
      </c>
      <c r="I11" s="6">
        <v>174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20.6</v>
      </c>
      <c r="F12" s="6">
        <v>29</v>
      </c>
      <c r="G12" s="6">
        <v>556</v>
      </c>
      <c r="H12" s="6">
        <v>626</v>
      </c>
      <c r="I12" s="6">
        <v>183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21.5</v>
      </c>
      <c r="F13" s="6">
        <v>25</v>
      </c>
      <c r="G13" s="6">
        <v>583</v>
      </c>
      <c r="H13" s="6">
        <v>573</v>
      </c>
      <c r="I13" s="6">
        <v>215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22.4</v>
      </c>
      <c r="F14" s="6">
        <v>25</v>
      </c>
      <c r="G14" s="6">
        <v>493</v>
      </c>
      <c r="H14" s="6">
        <v>351</v>
      </c>
      <c r="I14" s="6">
        <v>271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22.4</v>
      </c>
      <c r="F15" s="6">
        <v>25</v>
      </c>
      <c r="G15" s="6">
        <v>387</v>
      </c>
      <c r="H15" s="6">
        <v>221</v>
      </c>
      <c r="I15" s="6">
        <v>261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23</v>
      </c>
      <c r="F16" s="6">
        <v>23</v>
      </c>
      <c r="G16" s="6">
        <v>380</v>
      </c>
      <c r="H16" s="6">
        <v>478</v>
      </c>
      <c r="I16" s="6">
        <v>163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22.5</v>
      </c>
      <c r="F17" s="6">
        <v>24</v>
      </c>
      <c r="G17" s="6">
        <v>233</v>
      </c>
      <c r="H17" s="6">
        <v>432</v>
      </c>
      <c r="I17" s="6">
        <v>105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21.6</v>
      </c>
      <c r="F18" s="6">
        <v>27</v>
      </c>
      <c r="G18" s="6">
        <v>59</v>
      </c>
      <c r="H18" s="6">
        <v>152</v>
      </c>
      <c r="I18" s="6">
        <v>42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18.899999999999999</v>
      </c>
      <c r="F19" s="6">
        <v>31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15.9</v>
      </c>
      <c r="F20" s="6">
        <v>37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12.4</v>
      </c>
      <c r="F21" s="6">
        <v>44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10.199999999999999</v>
      </c>
      <c r="F22" s="6">
        <v>52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8.4</v>
      </c>
      <c r="F23" s="6">
        <v>60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7.8</v>
      </c>
      <c r="F24" s="6">
        <v>66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6.7</v>
      </c>
      <c r="F25" s="6">
        <v>73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6.1</v>
      </c>
      <c r="F26" s="6">
        <v>79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4.8</v>
      </c>
      <c r="F27" s="6">
        <v>86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4.2</v>
      </c>
      <c r="F28" s="6">
        <v>90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3.5</v>
      </c>
      <c r="F29" s="6">
        <v>96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5</v>
      </c>
      <c r="F30" s="6">
        <v>73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5</v>
      </c>
      <c r="F31" s="6">
        <v>76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6.7</v>
      </c>
      <c r="F32" s="6">
        <v>69</v>
      </c>
      <c r="G32" s="6">
        <v>6</v>
      </c>
      <c r="H32" s="6">
        <v>76</v>
      </c>
      <c r="I32" s="6">
        <v>5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9</v>
      </c>
      <c r="F33" s="6">
        <v>61</v>
      </c>
      <c r="G33" s="6">
        <v>93</v>
      </c>
      <c r="H33" s="6">
        <v>151</v>
      </c>
      <c r="I33" s="6">
        <v>67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13.1</v>
      </c>
      <c r="F34" s="6">
        <v>46</v>
      </c>
      <c r="G34" s="6">
        <v>305</v>
      </c>
      <c r="H34" s="6">
        <v>555</v>
      </c>
      <c r="I34" s="6">
        <v>110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17</v>
      </c>
      <c r="F35" s="6">
        <v>35</v>
      </c>
      <c r="G35" s="6">
        <v>481</v>
      </c>
      <c r="H35" s="6">
        <v>702</v>
      </c>
      <c r="I35" s="6">
        <v>131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21</v>
      </c>
      <c r="F36" s="6">
        <v>27</v>
      </c>
      <c r="G36" s="6">
        <v>481</v>
      </c>
      <c r="H36" s="6">
        <v>401</v>
      </c>
      <c r="I36" s="6">
        <v>241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23.1</v>
      </c>
      <c r="F37" s="6">
        <v>23</v>
      </c>
      <c r="G37" s="6">
        <v>668</v>
      </c>
      <c r="H37" s="6">
        <v>816</v>
      </c>
      <c r="I37" s="6">
        <v>143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24.6</v>
      </c>
      <c r="F38" s="6">
        <v>21</v>
      </c>
      <c r="G38" s="6">
        <v>624</v>
      </c>
      <c r="H38" s="6">
        <v>713</v>
      </c>
      <c r="I38" s="6">
        <v>171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24.4</v>
      </c>
      <c r="F39" s="6">
        <v>22</v>
      </c>
      <c r="G39" s="6">
        <v>526</v>
      </c>
      <c r="H39" s="6">
        <v>605</v>
      </c>
      <c r="I39" s="6">
        <v>180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24.2</v>
      </c>
      <c r="F40" s="6">
        <v>24</v>
      </c>
      <c r="G40" s="6">
        <v>389</v>
      </c>
      <c r="H40" s="6">
        <v>504</v>
      </c>
      <c r="I40" s="6">
        <v>159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22.7</v>
      </c>
      <c r="F41" s="6">
        <v>27</v>
      </c>
      <c r="G41" s="6">
        <v>182</v>
      </c>
      <c r="H41" s="6">
        <v>192</v>
      </c>
      <c r="I41" s="6">
        <v>125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21.2</v>
      </c>
      <c r="F42" s="6">
        <v>32</v>
      </c>
      <c r="G42" s="6">
        <v>51</v>
      </c>
      <c r="H42" s="6">
        <v>92</v>
      </c>
      <c r="I42" s="6">
        <v>41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18.3</v>
      </c>
      <c r="F43" s="6">
        <v>39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15.7</v>
      </c>
      <c r="F44" s="6">
        <v>46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12.6</v>
      </c>
      <c r="F45" s="6">
        <v>55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10.8</v>
      </c>
      <c r="F46" s="6">
        <v>62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9.1</v>
      </c>
      <c r="F47" s="6">
        <v>67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8.4</v>
      </c>
      <c r="F48" s="6">
        <v>69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7.3</v>
      </c>
      <c r="F49" s="6">
        <v>71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6.8</v>
      </c>
      <c r="F50" s="6">
        <v>69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5.8</v>
      </c>
      <c r="F51" s="6">
        <v>71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5.6</v>
      </c>
      <c r="F52" s="6">
        <v>70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4.9000000000000004</v>
      </c>
      <c r="F53" s="6">
        <v>71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5</v>
      </c>
      <c r="F54" s="6">
        <v>73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5.0999999999999996</v>
      </c>
      <c r="F55" s="6">
        <v>73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7</v>
      </c>
      <c r="F56" s="6">
        <v>70</v>
      </c>
      <c r="G56" s="6">
        <v>6</v>
      </c>
      <c r="H56" s="6">
        <v>140</v>
      </c>
      <c r="I56" s="6">
        <v>4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9.6</v>
      </c>
      <c r="F57" s="6">
        <v>59</v>
      </c>
      <c r="G57" s="6">
        <v>113</v>
      </c>
      <c r="H57" s="6">
        <v>279</v>
      </c>
      <c r="I57" s="6">
        <v>64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14.1</v>
      </c>
      <c r="F58" s="6">
        <v>47</v>
      </c>
      <c r="G58" s="6">
        <v>304</v>
      </c>
      <c r="H58" s="6">
        <v>548</v>
      </c>
      <c r="I58" s="6">
        <v>111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18.399999999999999</v>
      </c>
      <c r="F59" s="6">
        <v>34</v>
      </c>
      <c r="G59" s="6">
        <v>498</v>
      </c>
      <c r="H59" s="6">
        <v>763</v>
      </c>
      <c r="I59" s="6">
        <v>118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22.6</v>
      </c>
      <c r="F60" s="6">
        <v>26</v>
      </c>
      <c r="G60" s="6">
        <v>575</v>
      </c>
      <c r="H60" s="6">
        <v>680</v>
      </c>
      <c r="I60" s="6">
        <v>169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24.7</v>
      </c>
      <c r="F61" s="6">
        <v>20</v>
      </c>
      <c r="G61" s="6">
        <v>541</v>
      </c>
      <c r="H61" s="6">
        <v>449</v>
      </c>
      <c r="I61" s="6">
        <v>251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25.8</v>
      </c>
      <c r="F62" s="6">
        <v>19</v>
      </c>
      <c r="G62" s="6">
        <v>615</v>
      </c>
      <c r="H62" s="6">
        <v>683</v>
      </c>
      <c r="I62" s="6">
        <v>180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25</v>
      </c>
      <c r="F63" s="6">
        <v>21</v>
      </c>
      <c r="G63" s="6">
        <v>512</v>
      </c>
      <c r="H63" s="6">
        <v>557</v>
      </c>
      <c r="I63" s="6">
        <v>193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24</v>
      </c>
      <c r="F64" s="6">
        <v>28</v>
      </c>
      <c r="G64" s="6">
        <v>288</v>
      </c>
      <c r="H64" s="6">
        <v>182</v>
      </c>
      <c r="I64" s="6">
        <v>205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21.9</v>
      </c>
      <c r="F65" s="6">
        <v>34</v>
      </c>
      <c r="G65" s="6">
        <v>164</v>
      </c>
      <c r="H65" s="6">
        <v>129</v>
      </c>
      <c r="I65" s="6">
        <v>125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20</v>
      </c>
      <c r="F66" s="6">
        <v>40</v>
      </c>
      <c r="G66" s="6">
        <v>34</v>
      </c>
      <c r="H66" s="6">
        <v>24</v>
      </c>
      <c r="I66" s="6">
        <v>31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17.2</v>
      </c>
      <c r="F67" s="6">
        <v>41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15.1</v>
      </c>
      <c r="F68" s="6">
        <v>41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12.8</v>
      </c>
      <c r="F69" s="6">
        <v>43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11.7</v>
      </c>
      <c r="F70" s="6">
        <v>48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10.5</v>
      </c>
      <c r="F71" s="6">
        <v>57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10</v>
      </c>
      <c r="F72" s="6">
        <v>70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8.6999999999999993</v>
      </c>
      <c r="F73" s="6">
        <v>76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7.8</v>
      </c>
      <c r="F74" s="6">
        <v>79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6.4</v>
      </c>
      <c r="F75" s="6">
        <v>74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5.8</v>
      </c>
      <c r="F76" s="6">
        <v>72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4.9000000000000004</v>
      </c>
      <c r="F77" s="6">
        <v>73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9.1999999999999993</v>
      </c>
      <c r="F78" s="6">
        <v>67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8.8000000000000007</v>
      </c>
      <c r="F79" s="6">
        <v>74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9.9</v>
      </c>
      <c r="F80" s="6">
        <v>72</v>
      </c>
      <c r="G80" s="6">
        <v>5</v>
      </c>
      <c r="H80" s="6">
        <v>93</v>
      </c>
      <c r="I80" s="6">
        <v>4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11</v>
      </c>
      <c r="F81" s="6">
        <v>67</v>
      </c>
      <c r="G81" s="6">
        <v>99</v>
      </c>
      <c r="H81" s="6">
        <v>186</v>
      </c>
      <c r="I81" s="6">
        <v>66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14.5</v>
      </c>
      <c r="F82" s="6">
        <v>52</v>
      </c>
      <c r="G82" s="6">
        <v>277</v>
      </c>
      <c r="H82" s="6">
        <v>424</v>
      </c>
      <c r="I82" s="6">
        <v>128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17.600000000000001</v>
      </c>
      <c r="F83" s="6">
        <v>40</v>
      </c>
      <c r="G83" s="6">
        <v>427</v>
      </c>
      <c r="H83" s="6">
        <v>507</v>
      </c>
      <c r="I83" s="6">
        <v>174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21.4</v>
      </c>
      <c r="F84" s="6">
        <v>29</v>
      </c>
      <c r="G84" s="6">
        <v>492</v>
      </c>
      <c r="H84" s="6">
        <v>428</v>
      </c>
      <c r="I84" s="6">
        <v>236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22.9</v>
      </c>
      <c r="F85" s="6">
        <v>24</v>
      </c>
      <c r="G85" s="6">
        <v>496</v>
      </c>
      <c r="H85" s="6">
        <v>332</v>
      </c>
      <c r="I85" s="6">
        <v>281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23.9</v>
      </c>
      <c r="F86" s="6">
        <v>23</v>
      </c>
      <c r="G86" s="6">
        <v>496</v>
      </c>
      <c r="H86" s="6">
        <v>350</v>
      </c>
      <c r="I86" s="6">
        <v>273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23</v>
      </c>
      <c r="F87" s="6">
        <v>27</v>
      </c>
      <c r="G87" s="6">
        <v>511</v>
      </c>
      <c r="H87" s="6">
        <v>547</v>
      </c>
      <c r="I87" s="6">
        <v>196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22.7</v>
      </c>
      <c r="F88" s="6">
        <v>33</v>
      </c>
      <c r="G88" s="6">
        <v>322</v>
      </c>
      <c r="H88" s="6">
        <v>264</v>
      </c>
      <c r="I88" s="6">
        <v>200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21.3</v>
      </c>
      <c r="F89" s="6">
        <v>42</v>
      </c>
      <c r="G89" s="6">
        <v>199</v>
      </c>
      <c r="H89" s="6">
        <v>243</v>
      </c>
      <c r="I89" s="6">
        <v>125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20.6</v>
      </c>
      <c r="F90" s="6">
        <v>51</v>
      </c>
      <c r="G90" s="6">
        <v>56</v>
      </c>
      <c r="H90" s="6">
        <v>107</v>
      </c>
      <c r="I90" s="6">
        <v>43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18.600000000000001</v>
      </c>
      <c r="F91" s="6">
        <v>60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17.399999999999999</v>
      </c>
      <c r="F92" s="6">
        <v>66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15.4</v>
      </c>
      <c r="F93" s="6">
        <v>73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14.7</v>
      </c>
      <c r="F94" s="6">
        <v>75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13</v>
      </c>
      <c r="F95" s="6">
        <v>81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12.2</v>
      </c>
      <c r="F96" s="6">
        <v>80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10.1</v>
      </c>
      <c r="F97" s="6">
        <v>82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9.1999999999999993</v>
      </c>
      <c r="F98" s="6">
        <v>78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8</v>
      </c>
      <c r="F99" s="6">
        <v>75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8.5</v>
      </c>
      <c r="F100" s="6">
        <v>69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8.4</v>
      </c>
      <c r="F101" s="6">
        <v>68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11</v>
      </c>
      <c r="F102" s="6">
        <v>82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10.9</v>
      </c>
      <c r="F103" s="6">
        <v>85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11.9</v>
      </c>
      <c r="F104" s="6">
        <v>78</v>
      </c>
      <c r="G104" s="6">
        <v>5</v>
      </c>
      <c r="H104" s="6">
        <v>95</v>
      </c>
      <c r="I104" s="6">
        <v>4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13</v>
      </c>
      <c r="F105" s="6">
        <v>73</v>
      </c>
      <c r="G105" s="6">
        <v>99</v>
      </c>
      <c r="H105" s="6">
        <v>191</v>
      </c>
      <c r="I105" s="6">
        <v>66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15.6</v>
      </c>
      <c r="F106" s="6">
        <v>58</v>
      </c>
      <c r="G106" s="6">
        <v>227</v>
      </c>
      <c r="H106" s="6">
        <v>223</v>
      </c>
      <c r="I106" s="6">
        <v>148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18.2</v>
      </c>
      <c r="F107" s="6">
        <v>48</v>
      </c>
      <c r="G107" s="6">
        <v>416</v>
      </c>
      <c r="H107" s="6">
        <v>470</v>
      </c>
      <c r="I107" s="6">
        <v>182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21.4</v>
      </c>
      <c r="F108" s="6">
        <v>37</v>
      </c>
      <c r="G108" s="6">
        <v>486</v>
      </c>
      <c r="H108" s="6">
        <v>411</v>
      </c>
      <c r="I108" s="6">
        <v>240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23.6</v>
      </c>
      <c r="F109" s="6">
        <v>33</v>
      </c>
      <c r="G109" s="6">
        <v>637</v>
      </c>
      <c r="H109" s="6">
        <v>715</v>
      </c>
      <c r="I109" s="6">
        <v>174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25.6</v>
      </c>
      <c r="F110" s="6">
        <v>29</v>
      </c>
      <c r="G110" s="6">
        <v>602</v>
      </c>
      <c r="H110" s="6">
        <v>635</v>
      </c>
      <c r="I110" s="6">
        <v>196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26.2</v>
      </c>
      <c r="F111" s="6">
        <v>30</v>
      </c>
      <c r="G111" s="6">
        <v>577</v>
      </c>
      <c r="H111" s="6">
        <v>750</v>
      </c>
      <c r="I111" s="6">
        <v>143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26.6</v>
      </c>
      <c r="F112" s="6">
        <v>29</v>
      </c>
      <c r="G112" s="6">
        <v>405</v>
      </c>
      <c r="H112" s="6">
        <v>542</v>
      </c>
      <c r="I112" s="6">
        <v>154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25.5</v>
      </c>
      <c r="F113" s="6">
        <v>33</v>
      </c>
      <c r="G113" s="6">
        <v>204</v>
      </c>
      <c r="H113" s="6">
        <v>255</v>
      </c>
      <c r="I113" s="6">
        <v>125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24</v>
      </c>
      <c r="F114" s="6">
        <v>38</v>
      </c>
      <c r="G114" s="6">
        <v>57</v>
      </c>
      <c r="H114" s="6">
        <v>104</v>
      </c>
      <c r="I114" s="6">
        <v>44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21.3</v>
      </c>
      <c r="F115" s="6">
        <v>48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19.100000000000001</v>
      </c>
      <c r="F116" s="6">
        <v>57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16.8</v>
      </c>
      <c r="F117" s="6">
        <v>69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15.9</v>
      </c>
      <c r="F118" s="6">
        <v>70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14.9</v>
      </c>
      <c r="F119" s="6">
        <v>73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14.6</v>
      </c>
      <c r="F120" s="6">
        <v>69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13.4</v>
      </c>
      <c r="F121" s="6">
        <v>72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12.7</v>
      </c>
      <c r="F122" s="6">
        <v>73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11.4</v>
      </c>
      <c r="F123" s="6">
        <v>80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11.1</v>
      </c>
      <c r="F124" s="6">
        <v>81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10.7</v>
      </c>
      <c r="F125" s="6">
        <v>84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13.5</v>
      </c>
      <c r="F126" s="6">
        <v>76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15.3</v>
      </c>
      <c r="F127" s="6">
        <v>62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15.9</v>
      </c>
      <c r="F128" s="6">
        <v>57</v>
      </c>
      <c r="G128" s="6">
        <v>5</v>
      </c>
      <c r="H128" s="6">
        <v>115</v>
      </c>
      <c r="I128" s="6">
        <v>4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16.399999999999999</v>
      </c>
      <c r="F129" s="6">
        <v>50</v>
      </c>
      <c r="G129" s="6">
        <v>105</v>
      </c>
      <c r="H129" s="6">
        <v>230</v>
      </c>
      <c r="I129" s="6">
        <v>65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15.1</v>
      </c>
      <c r="F130" s="6">
        <v>57</v>
      </c>
      <c r="G130" s="6">
        <v>215</v>
      </c>
      <c r="H130" s="6">
        <v>184</v>
      </c>
      <c r="I130" s="6">
        <v>150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14.6</v>
      </c>
      <c r="F131" s="6">
        <v>62</v>
      </c>
      <c r="G131" s="6">
        <v>223</v>
      </c>
      <c r="H131" s="6">
        <v>42</v>
      </c>
      <c r="I131" s="6">
        <v>201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14</v>
      </c>
      <c r="F132" s="6">
        <v>73</v>
      </c>
      <c r="G132" s="6">
        <v>339</v>
      </c>
      <c r="H132" s="6">
        <v>102</v>
      </c>
      <c r="I132" s="6">
        <v>278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15.6</v>
      </c>
      <c r="F133" s="6">
        <v>69</v>
      </c>
      <c r="G133" s="6">
        <v>472</v>
      </c>
      <c r="H133" s="6">
        <v>272</v>
      </c>
      <c r="I133" s="6">
        <v>295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17.2</v>
      </c>
      <c r="F134" s="6">
        <v>67</v>
      </c>
      <c r="G134" s="6">
        <v>497</v>
      </c>
      <c r="H134" s="6">
        <v>344</v>
      </c>
      <c r="I134" s="6">
        <v>276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19.399999999999999</v>
      </c>
      <c r="F135" s="6">
        <v>58</v>
      </c>
      <c r="G135" s="6">
        <v>563</v>
      </c>
      <c r="H135" s="6">
        <v>699</v>
      </c>
      <c r="I135" s="6">
        <v>158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19.600000000000001</v>
      </c>
      <c r="F136" s="6">
        <v>59</v>
      </c>
      <c r="G136" s="6">
        <v>427</v>
      </c>
      <c r="H136" s="6">
        <v>618</v>
      </c>
      <c r="I136" s="6">
        <v>139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19.3</v>
      </c>
      <c r="F137" s="6">
        <v>59</v>
      </c>
      <c r="G137" s="6">
        <v>237</v>
      </c>
      <c r="H137" s="6">
        <v>399</v>
      </c>
      <c r="I137" s="6">
        <v>113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17.399999999999999</v>
      </c>
      <c r="F138" s="6">
        <v>69</v>
      </c>
      <c r="G138" s="6">
        <v>60</v>
      </c>
      <c r="H138" s="6">
        <v>119</v>
      </c>
      <c r="I138" s="6">
        <v>46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16.399999999999999</v>
      </c>
      <c r="F139" s="6">
        <v>72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15.1</v>
      </c>
      <c r="F140" s="6">
        <v>80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15.2</v>
      </c>
      <c r="F141" s="6">
        <v>78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14.7</v>
      </c>
      <c r="F142" s="6">
        <v>83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15</v>
      </c>
      <c r="F143" s="6">
        <v>79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14.4</v>
      </c>
      <c r="F144" s="6">
        <v>80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14.5</v>
      </c>
      <c r="F145" s="6">
        <v>71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13.6</v>
      </c>
      <c r="F146" s="6">
        <v>72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13.4</v>
      </c>
      <c r="F147" s="6">
        <v>69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12.5</v>
      </c>
      <c r="F148" s="6">
        <v>78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13</v>
      </c>
      <c r="F149" s="6">
        <v>77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11.6</v>
      </c>
      <c r="F150" s="6">
        <v>89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10.7</v>
      </c>
      <c r="F151" s="6">
        <v>92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10.9</v>
      </c>
      <c r="F152" s="6">
        <v>93</v>
      </c>
      <c r="G152" s="6">
        <v>5</v>
      </c>
      <c r="H152" s="6">
        <v>57</v>
      </c>
      <c r="I152" s="6">
        <v>4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12.2</v>
      </c>
      <c r="F153" s="6">
        <v>86</v>
      </c>
      <c r="G153" s="6">
        <v>84</v>
      </c>
      <c r="H153" s="6">
        <v>115</v>
      </c>
      <c r="I153" s="6">
        <v>65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14.7</v>
      </c>
      <c r="F154" s="6">
        <v>81</v>
      </c>
      <c r="G154" s="6">
        <v>173</v>
      </c>
      <c r="H154" s="6">
        <v>81</v>
      </c>
      <c r="I154" s="6">
        <v>144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17.5</v>
      </c>
      <c r="F155" s="6">
        <v>72</v>
      </c>
      <c r="G155" s="6">
        <v>367</v>
      </c>
      <c r="H155" s="6">
        <v>311</v>
      </c>
      <c r="I155" s="6">
        <v>212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20.2</v>
      </c>
      <c r="F156" s="6">
        <v>65</v>
      </c>
      <c r="G156" s="6">
        <v>400</v>
      </c>
      <c r="H156" s="6">
        <v>200</v>
      </c>
      <c r="I156" s="6">
        <v>280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22</v>
      </c>
      <c r="F157" s="6">
        <v>57</v>
      </c>
      <c r="G157" s="6">
        <v>611</v>
      </c>
      <c r="H157" s="6">
        <v>631</v>
      </c>
      <c r="I157" s="6">
        <v>200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23.2</v>
      </c>
      <c r="F158" s="6">
        <v>51</v>
      </c>
      <c r="G158" s="6">
        <v>588</v>
      </c>
      <c r="H158" s="6">
        <v>584</v>
      </c>
      <c r="I158" s="6">
        <v>212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23.4</v>
      </c>
      <c r="F159" s="6">
        <v>46</v>
      </c>
      <c r="G159" s="6">
        <v>541</v>
      </c>
      <c r="H159" s="6">
        <v>623</v>
      </c>
      <c r="I159" s="6">
        <v>179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23.3</v>
      </c>
      <c r="F160" s="6">
        <v>46</v>
      </c>
      <c r="G160" s="6">
        <v>393</v>
      </c>
      <c r="H160" s="6">
        <v>479</v>
      </c>
      <c r="I160" s="6">
        <v>168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22.5</v>
      </c>
      <c r="F161" s="6">
        <v>48</v>
      </c>
      <c r="G161" s="6">
        <v>233</v>
      </c>
      <c r="H161" s="6">
        <v>368</v>
      </c>
      <c r="I161" s="6">
        <v>118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21.4</v>
      </c>
      <c r="F162" s="6">
        <v>54</v>
      </c>
      <c r="G162" s="6">
        <v>55</v>
      </c>
      <c r="H162" s="6">
        <v>84</v>
      </c>
      <c r="I162" s="6">
        <v>45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19.5</v>
      </c>
      <c r="F163" s="6">
        <v>64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17.399999999999999</v>
      </c>
      <c r="F164" s="6">
        <v>75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15</v>
      </c>
      <c r="F165" s="6">
        <v>86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13.3</v>
      </c>
      <c r="F166" s="6">
        <v>94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12.2</v>
      </c>
      <c r="F167" s="6">
        <v>95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12.2</v>
      </c>
      <c r="F168" s="6">
        <v>91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12.7</v>
      </c>
      <c r="F169" s="6">
        <v>81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13.5</v>
      </c>
      <c r="F170" s="6">
        <v>76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13.8</v>
      </c>
      <c r="F171" s="6">
        <v>73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13.6</v>
      </c>
      <c r="F172" s="6">
        <v>77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12.7</v>
      </c>
      <c r="F173" s="6">
        <v>81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9.6</v>
      </c>
      <c r="F174" s="6">
        <v>93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9.3000000000000007</v>
      </c>
      <c r="F175" s="6">
        <v>96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10.4</v>
      </c>
      <c r="F176" s="6">
        <v>94</v>
      </c>
      <c r="G176" s="6">
        <v>5</v>
      </c>
      <c r="H176" s="6">
        <v>92</v>
      </c>
      <c r="I176" s="6">
        <v>4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12</v>
      </c>
      <c r="F177" s="6">
        <v>89</v>
      </c>
      <c r="G177" s="6">
        <v>97</v>
      </c>
      <c r="H177" s="6">
        <v>183</v>
      </c>
      <c r="I177" s="6">
        <v>66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15.1</v>
      </c>
      <c r="F178" s="6">
        <v>78</v>
      </c>
      <c r="G178" s="6">
        <v>193</v>
      </c>
      <c r="H178" s="6">
        <v>125</v>
      </c>
      <c r="I178" s="6">
        <v>149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18</v>
      </c>
      <c r="F179" s="6">
        <v>68</v>
      </c>
      <c r="G179" s="6">
        <v>433</v>
      </c>
      <c r="H179" s="6">
        <v>521</v>
      </c>
      <c r="I179" s="6">
        <v>172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21</v>
      </c>
      <c r="F180" s="6">
        <v>60</v>
      </c>
      <c r="G180" s="6">
        <v>421</v>
      </c>
      <c r="H180" s="6">
        <v>242</v>
      </c>
      <c r="I180" s="6">
        <v>275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22.6</v>
      </c>
      <c r="F181" s="6">
        <v>54</v>
      </c>
      <c r="G181" s="6">
        <v>602</v>
      </c>
      <c r="H181" s="6">
        <v>604</v>
      </c>
      <c r="I181" s="6">
        <v>209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23.6</v>
      </c>
      <c r="F182" s="6">
        <v>51</v>
      </c>
      <c r="G182" s="6">
        <v>585</v>
      </c>
      <c r="H182" s="6">
        <v>571</v>
      </c>
      <c r="I182" s="6">
        <v>217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23.4</v>
      </c>
      <c r="F183" s="6">
        <v>50</v>
      </c>
      <c r="G183" s="6">
        <v>530</v>
      </c>
      <c r="H183" s="6">
        <v>582</v>
      </c>
      <c r="I183" s="6">
        <v>190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23.2</v>
      </c>
      <c r="F184" s="6">
        <v>51</v>
      </c>
      <c r="G184" s="6">
        <v>356</v>
      </c>
      <c r="H184" s="6">
        <v>346</v>
      </c>
      <c r="I184" s="6">
        <v>193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22.2</v>
      </c>
      <c r="F185" s="6">
        <v>55</v>
      </c>
      <c r="G185" s="6">
        <v>154</v>
      </c>
      <c r="H185" s="6">
        <v>85</v>
      </c>
      <c r="I185" s="6">
        <v>127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21.2</v>
      </c>
      <c r="F186" s="6">
        <v>60</v>
      </c>
      <c r="G186" s="6">
        <v>63</v>
      </c>
      <c r="H186" s="6">
        <v>43</v>
      </c>
      <c r="I186" s="6">
        <v>57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19.399999999999999</v>
      </c>
      <c r="F187" s="6">
        <v>67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18</v>
      </c>
      <c r="F188" s="6">
        <v>75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16.399999999999999</v>
      </c>
      <c r="F189" s="6">
        <v>82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15.7</v>
      </c>
      <c r="F190" s="6">
        <v>87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14.9</v>
      </c>
      <c r="F191" s="6">
        <v>88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14.6</v>
      </c>
      <c r="F192" s="6">
        <v>88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13.6</v>
      </c>
      <c r="F193" s="6">
        <v>86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12.9</v>
      </c>
      <c r="F194" s="6">
        <v>84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11.6</v>
      </c>
      <c r="F195" s="6">
        <v>84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10.9</v>
      </c>
      <c r="F196" s="6">
        <v>85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9.9</v>
      </c>
      <c r="F197" s="6">
        <v>89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12.6</v>
      </c>
      <c r="F198" s="6">
        <v>93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12.2</v>
      </c>
      <c r="F199" s="6">
        <v>95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12.7</v>
      </c>
      <c r="F200" s="6">
        <v>96</v>
      </c>
      <c r="G200" s="6">
        <v>5</v>
      </c>
      <c r="H200" s="6">
        <v>10</v>
      </c>
      <c r="I200" s="6">
        <v>5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13.4</v>
      </c>
      <c r="F201" s="6">
        <v>91</v>
      </c>
      <c r="G201" s="6">
        <v>51</v>
      </c>
      <c r="H201" s="6">
        <v>21</v>
      </c>
      <c r="I201" s="6">
        <v>47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15.8</v>
      </c>
      <c r="F202" s="6">
        <v>81</v>
      </c>
      <c r="G202" s="6">
        <v>246</v>
      </c>
      <c r="H202" s="6">
        <v>288</v>
      </c>
      <c r="I202" s="6">
        <v>144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18.2</v>
      </c>
      <c r="F203" s="6">
        <v>71</v>
      </c>
      <c r="G203" s="6">
        <v>323</v>
      </c>
      <c r="H203" s="6">
        <v>194</v>
      </c>
      <c r="I203" s="6">
        <v>226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21.2</v>
      </c>
      <c r="F204" s="6">
        <v>59</v>
      </c>
      <c r="G204" s="6">
        <v>530</v>
      </c>
      <c r="H204" s="6">
        <v>527</v>
      </c>
      <c r="I204" s="6">
        <v>212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22.8</v>
      </c>
      <c r="F205" s="6">
        <v>49</v>
      </c>
      <c r="G205" s="6">
        <v>593</v>
      </c>
      <c r="H205" s="6">
        <v>573</v>
      </c>
      <c r="I205" s="6">
        <v>219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24.1</v>
      </c>
      <c r="F206" s="6">
        <v>43</v>
      </c>
      <c r="G206" s="6">
        <v>577</v>
      </c>
      <c r="H206" s="6">
        <v>544</v>
      </c>
      <c r="I206" s="6">
        <v>225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24</v>
      </c>
      <c r="F207" s="6">
        <v>40</v>
      </c>
      <c r="G207" s="6">
        <v>482</v>
      </c>
      <c r="H207" s="6">
        <v>429</v>
      </c>
      <c r="I207" s="6">
        <v>230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24.1</v>
      </c>
      <c r="F208" s="6">
        <v>40</v>
      </c>
      <c r="G208" s="6">
        <v>373</v>
      </c>
      <c r="H208" s="6">
        <v>393</v>
      </c>
      <c r="I208" s="6">
        <v>186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23.2</v>
      </c>
      <c r="F209" s="6">
        <v>44</v>
      </c>
      <c r="G209" s="6">
        <v>226</v>
      </c>
      <c r="H209" s="6">
        <v>317</v>
      </c>
      <c r="I209" s="6">
        <v>125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22.6</v>
      </c>
      <c r="F210" s="6">
        <v>51</v>
      </c>
      <c r="G210" s="6">
        <v>70</v>
      </c>
      <c r="H210" s="6">
        <v>157</v>
      </c>
      <c r="I210" s="6">
        <v>49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20.9</v>
      </c>
      <c r="F211" s="6">
        <v>58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19.600000000000001</v>
      </c>
      <c r="F212" s="6">
        <v>66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17.8</v>
      </c>
      <c r="F213" s="6">
        <v>73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16.8</v>
      </c>
      <c r="F214" s="6">
        <v>78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15.4</v>
      </c>
      <c r="F215" s="6">
        <v>82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14.6</v>
      </c>
      <c r="F216" s="6">
        <v>86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13.2</v>
      </c>
      <c r="F217" s="6">
        <v>89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12.7</v>
      </c>
      <c r="F218" s="6">
        <v>90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12</v>
      </c>
      <c r="F219" s="6">
        <v>91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12.4</v>
      </c>
      <c r="F220" s="6">
        <v>91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12.3</v>
      </c>
      <c r="F221" s="6">
        <v>91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12.4</v>
      </c>
      <c r="F222" s="6">
        <v>91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13</v>
      </c>
      <c r="F223" s="6">
        <v>88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13.5</v>
      </c>
      <c r="F224" s="6">
        <v>86</v>
      </c>
      <c r="G224" s="6">
        <v>5</v>
      </c>
      <c r="H224" s="6">
        <v>12</v>
      </c>
      <c r="I224" s="6">
        <v>5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13.6</v>
      </c>
      <c r="F225" s="6">
        <v>87</v>
      </c>
      <c r="G225" s="6">
        <v>53</v>
      </c>
      <c r="H225" s="6">
        <v>24</v>
      </c>
      <c r="I225" s="6">
        <v>49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14</v>
      </c>
      <c r="F226" s="6">
        <v>88</v>
      </c>
      <c r="G226" s="6">
        <v>182</v>
      </c>
      <c r="H226" s="6">
        <v>99</v>
      </c>
      <c r="I226" s="6">
        <v>147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14.9</v>
      </c>
      <c r="F227" s="6">
        <v>88</v>
      </c>
      <c r="G227" s="6">
        <v>338</v>
      </c>
      <c r="H227" s="6">
        <v>228</v>
      </c>
      <c r="I227" s="6">
        <v>224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16.8</v>
      </c>
      <c r="F228" s="6">
        <v>81</v>
      </c>
      <c r="G228" s="6">
        <v>446</v>
      </c>
      <c r="H228" s="6">
        <v>295</v>
      </c>
      <c r="I228" s="6">
        <v>268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19.2</v>
      </c>
      <c r="F229" s="6">
        <v>72</v>
      </c>
      <c r="G229" s="6">
        <v>467</v>
      </c>
      <c r="H229" s="6">
        <v>252</v>
      </c>
      <c r="I229" s="6">
        <v>302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21.7</v>
      </c>
      <c r="F230" s="6">
        <v>62</v>
      </c>
      <c r="G230" s="6">
        <v>591</v>
      </c>
      <c r="H230" s="6">
        <v>577</v>
      </c>
      <c r="I230" s="6">
        <v>216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23.4</v>
      </c>
      <c r="F231" s="6">
        <v>54</v>
      </c>
      <c r="G231" s="6">
        <v>605</v>
      </c>
      <c r="H231" s="6">
        <v>803</v>
      </c>
      <c r="I231" s="6">
        <v>132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24.1</v>
      </c>
      <c r="F232" s="6">
        <v>49</v>
      </c>
      <c r="G232" s="6">
        <v>403</v>
      </c>
      <c r="H232" s="6">
        <v>493</v>
      </c>
      <c r="I232" s="6">
        <v>168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23.4</v>
      </c>
      <c r="F233" s="6">
        <v>49</v>
      </c>
      <c r="G233" s="6">
        <v>258</v>
      </c>
      <c r="H233" s="6">
        <v>459</v>
      </c>
      <c r="I233" s="6">
        <v>110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22</v>
      </c>
      <c r="F234" s="6">
        <v>54</v>
      </c>
      <c r="G234" s="6">
        <v>49</v>
      </c>
      <c r="H234" s="6">
        <v>46</v>
      </c>
      <c r="I234" s="6">
        <v>43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20.399999999999999</v>
      </c>
      <c r="F235" s="6">
        <v>62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19.399999999999999</v>
      </c>
      <c r="F236" s="6">
        <v>71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19</v>
      </c>
      <c r="F237" s="6">
        <v>77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19.2</v>
      </c>
      <c r="F238" s="6">
        <v>77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19</v>
      </c>
      <c r="F239" s="6">
        <v>76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18.2</v>
      </c>
      <c r="F240" s="6">
        <v>75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16.5</v>
      </c>
      <c r="F241" s="6">
        <v>76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14.4</v>
      </c>
      <c r="F242" s="6">
        <v>82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12.6</v>
      </c>
      <c r="F243" s="6">
        <v>89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11.7</v>
      </c>
      <c r="F244" s="6">
        <v>94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11.7</v>
      </c>
      <c r="F245" s="6">
        <v>94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15</v>
      </c>
      <c r="F246" s="6">
        <v>92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14.8</v>
      </c>
      <c r="F247" s="6">
        <v>95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14.8</v>
      </c>
      <c r="F248" s="6">
        <v>99</v>
      </c>
      <c r="G248" s="6">
        <v>5</v>
      </c>
      <c r="H248" s="6">
        <v>43</v>
      </c>
      <c r="I248" s="6">
        <v>4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15.4</v>
      </c>
      <c r="F249" s="6">
        <v>96</v>
      </c>
      <c r="G249" s="6">
        <v>77</v>
      </c>
      <c r="H249" s="6">
        <v>85</v>
      </c>
      <c r="I249" s="6">
        <v>63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16.100000000000001</v>
      </c>
      <c r="F250" s="6">
        <v>95</v>
      </c>
      <c r="G250" s="6">
        <v>225</v>
      </c>
      <c r="H250" s="6">
        <v>212</v>
      </c>
      <c r="I250" s="6">
        <v>150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17.3</v>
      </c>
      <c r="F251" s="6">
        <v>87</v>
      </c>
      <c r="G251" s="6">
        <v>353</v>
      </c>
      <c r="H251" s="6">
        <v>263</v>
      </c>
      <c r="I251" s="6">
        <v>220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18.399999999999999</v>
      </c>
      <c r="F252" s="6">
        <v>82</v>
      </c>
      <c r="G252" s="6">
        <v>447</v>
      </c>
      <c r="H252" s="6">
        <v>295</v>
      </c>
      <c r="I252" s="6">
        <v>269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19.600000000000001</v>
      </c>
      <c r="F253" s="6">
        <v>74</v>
      </c>
      <c r="G253" s="6">
        <v>543</v>
      </c>
      <c r="H253" s="6">
        <v>427</v>
      </c>
      <c r="I253" s="6">
        <v>262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20.3</v>
      </c>
      <c r="F254" s="6">
        <v>71</v>
      </c>
      <c r="G254" s="6">
        <v>492</v>
      </c>
      <c r="H254" s="6">
        <v>312</v>
      </c>
      <c r="I254" s="6">
        <v>289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20.6</v>
      </c>
      <c r="F255" s="6">
        <v>70</v>
      </c>
      <c r="G255" s="6">
        <v>432</v>
      </c>
      <c r="H255" s="6">
        <v>286</v>
      </c>
      <c r="I255" s="6">
        <v>263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20.100000000000001</v>
      </c>
      <c r="F256" s="6">
        <v>75</v>
      </c>
      <c r="G256" s="6">
        <v>387</v>
      </c>
      <c r="H256" s="6">
        <v>428</v>
      </c>
      <c r="I256" s="6">
        <v>182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19.2</v>
      </c>
      <c r="F257" s="6">
        <v>79</v>
      </c>
      <c r="G257" s="6">
        <v>229</v>
      </c>
      <c r="H257" s="6">
        <v>312</v>
      </c>
      <c r="I257" s="6">
        <v>128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18</v>
      </c>
      <c r="F258" s="6">
        <v>83</v>
      </c>
      <c r="G258" s="6">
        <v>62</v>
      </c>
      <c r="H258" s="6">
        <v>93</v>
      </c>
      <c r="I258" s="6">
        <v>49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17</v>
      </c>
      <c r="F259" s="6">
        <v>81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16</v>
      </c>
      <c r="F260" s="6">
        <v>80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15.4</v>
      </c>
      <c r="F261" s="6">
        <v>77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15</v>
      </c>
      <c r="F262" s="6">
        <v>79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15</v>
      </c>
      <c r="F263" s="6">
        <v>81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15.2</v>
      </c>
      <c r="F264" s="6">
        <v>86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15.7</v>
      </c>
      <c r="F265" s="6">
        <v>84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16</v>
      </c>
      <c r="F266" s="6">
        <v>84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16.2</v>
      </c>
      <c r="F267" s="6">
        <v>81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15.9</v>
      </c>
      <c r="F268" s="6">
        <v>83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15.5</v>
      </c>
      <c r="F269" s="6">
        <v>85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11.8</v>
      </c>
      <c r="F270" s="6">
        <v>91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11.2</v>
      </c>
      <c r="F271" s="6">
        <v>93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11.3</v>
      </c>
      <c r="F272" s="6">
        <v>94</v>
      </c>
      <c r="G272" s="6">
        <v>5</v>
      </c>
      <c r="H272" s="6">
        <v>50</v>
      </c>
      <c r="I272" s="6">
        <v>4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12</v>
      </c>
      <c r="F273" s="6">
        <v>93</v>
      </c>
      <c r="G273" s="6">
        <v>81</v>
      </c>
      <c r="H273" s="6">
        <v>100</v>
      </c>
      <c r="I273" s="6">
        <v>64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13.6</v>
      </c>
      <c r="F274" s="6">
        <v>91</v>
      </c>
      <c r="G274" s="6">
        <v>237</v>
      </c>
      <c r="H274" s="6">
        <v>252</v>
      </c>
      <c r="I274" s="6">
        <v>147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15.4</v>
      </c>
      <c r="F275" s="6">
        <v>85</v>
      </c>
      <c r="G275" s="6">
        <v>384</v>
      </c>
      <c r="H275" s="6">
        <v>350</v>
      </c>
      <c r="I275" s="6">
        <v>207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17.399999999999999</v>
      </c>
      <c r="F276" s="6">
        <v>78</v>
      </c>
      <c r="G276" s="6">
        <v>453</v>
      </c>
      <c r="H276" s="6">
        <v>307</v>
      </c>
      <c r="I276" s="6">
        <v>267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18.7</v>
      </c>
      <c r="F277" s="6">
        <v>69</v>
      </c>
      <c r="G277" s="6">
        <v>570</v>
      </c>
      <c r="H277" s="6">
        <v>496</v>
      </c>
      <c r="I277" s="6">
        <v>244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19.7</v>
      </c>
      <c r="F278" s="6">
        <v>63</v>
      </c>
      <c r="G278" s="6">
        <v>456</v>
      </c>
      <c r="H278" s="6">
        <v>231</v>
      </c>
      <c r="I278" s="6">
        <v>305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20</v>
      </c>
      <c r="F279" s="6">
        <v>59</v>
      </c>
      <c r="G279" s="6">
        <v>442</v>
      </c>
      <c r="H279" s="6">
        <v>308</v>
      </c>
      <c r="I279" s="6">
        <v>260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20.2</v>
      </c>
      <c r="F280" s="6">
        <v>58</v>
      </c>
      <c r="G280" s="6">
        <v>295</v>
      </c>
      <c r="H280" s="6">
        <v>160</v>
      </c>
      <c r="I280" s="6">
        <v>217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19.7</v>
      </c>
      <c r="F281" s="6">
        <v>62</v>
      </c>
      <c r="G281" s="6">
        <v>243</v>
      </c>
      <c r="H281" s="6">
        <v>366</v>
      </c>
      <c r="I281" s="6">
        <v>124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19</v>
      </c>
      <c r="F282" s="6">
        <v>69</v>
      </c>
      <c r="G282" s="6">
        <v>75</v>
      </c>
      <c r="H282" s="6">
        <v>164</v>
      </c>
      <c r="I282" s="6">
        <v>53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17.600000000000001</v>
      </c>
      <c r="F283" s="6">
        <v>76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16.100000000000001</v>
      </c>
      <c r="F284" s="6">
        <v>85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14.4</v>
      </c>
      <c r="F285" s="6">
        <v>91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13.3</v>
      </c>
      <c r="F286" s="6">
        <v>97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12.5</v>
      </c>
      <c r="F287" s="6">
        <v>97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12.4</v>
      </c>
      <c r="F288" s="6">
        <v>96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12.4</v>
      </c>
      <c r="F289" s="6">
        <v>92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12.8</v>
      </c>
      <c r="F290" s="6">
        <v>89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12.8</v>
      </c>
      <c r="F291" s="6">
        <v>87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12.8</v>
      </c>
      <c r="F292" s="6">
        <v>87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12.3</v>
      </c>
      <c r="F293" s="6">
        <v>88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9.6</v>
      </c>
      <c r="F294" s="6">
        <v>93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9.4</v>
      </c>
      <c r="F295" s="6">
        <v>96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10.6</v>
      </c>
      <c r="F296" s="6">
        <v>96</v>
      </c>
      <c r="G296" s="6">
        <v>5</v>
      </c>
      <c r="H296" s="6">
        <v>80</v>
      </c>
      <c r="I296" s="6">
        <v>4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12</v>
      </c>
      <c r="F297" s="6">
        <v>93</v>
      </c>
      <c r="G297" s="6">
        <v>94</v>
      </c>
      <c r="H297" s="6">
        <v>160</v>
      </c>
      <c r="I297" s="6">
        <v>66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15.2</v>
      </c>
      <c r="F298" s="6">
        <v>83</v>
      </c>
      <c r="G298" s="6">
        <v>264</v>
      </c>
      <c r="H298" s="6">
        <v>358</v>
      </c>
      <c r="I298" s="6">
        <v>137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18</v>
      </c>
      <c r="F299" s="6">
        <v>73</v>
      </c>
      <c r="G299" s="6">
        <v>383</v>
      </c>
      <c r="H299" s="6">
        <v>345</v>
      </c>
      <c r="I299" s="6">
        <v>209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21</v>
      </c>
      <c r="F300" s="6">
        <v>63</v>
      </c>
      <c r="G300" s="6">
        <v>465</v>
      </c>
      <c r="H300" s="6">
        <v>332</v>
      </c>
      <c r="I300" s="6">
        <v>262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22.1</v>
      </c>
      <c r="F301" s="6">
        <v>55</v>
      </c>
      <c r="G301" s="6">
        <v>546</v>
      </c>
      <c r="H301" s="6">
        <v>428</v>
      </c>
      <c r="I301" s="6">
        <v>264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22.8</v>
      </c>
      <c r="F302" s="6">
        <v>51</v>
      </c>
      <c r="G302" s="6">
        <v>555</v>
      </c>
      <c r="H302" s="6">
        <v>460</v>
      </c>
      <c r="I302" s="6">
        <v>253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22</v>
      </c>
      <c r="F303" s="6">
        <v>50</v>
      </c>
      <c r="G303" s="6">
        <v>496</v>
      </c>
      <c r="H303" s="6">
        <v>445</v>
      </c>
      <c r="I303" s="6">
        <v>230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21.8</v>
      </c>
      <c r="F304" s="6">
        <v>52</v>
      </c>
      <c r="G304" s="6">
        <v>351</v>
      </c>
      <c r="H304" s="6">
        <v>298</v>
      </c>
      <c r="I304" s="6">
        <v>207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20.9</v>
      </c>
      <c r="F305" s="6">
        <v>56</v>
      </c>
      <c r="G305" s="6">
        <v>226</v>
      </c>
      <c r="H305" s="6">
        <v>283</v>
      </c>
      <c r="I305" s="6">
        <v>133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20.6</v>
      </c>
      <c r="F306" s="6">
        <v>63</v>
      </c>
      <c r="G306" s="6">
        <v>76</v>
      </c>
      <c r="H306" s="6">
        <v>157</v>
      </c>
      <c r="I306" s="6">
        <v>54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19.399999999999999</v>
      </c>
      <c r="F307" s="6">
        <v>68</v>
      </c>
      <c r="G307" s="6">
        <v>1</v>
      </c>
      <c r="H307" s="6">
        <v>79</v>
      </c>
      <c r="I307" s="6">
        <v>1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18.7</v>
      </c>
      <c r="F308" s="6">
        <v>75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17.399999999999999</v>
      </c>
      <c r="F309" s="6">
        <v>82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16.899999999999999</v>
      </c>
      <c r="F310" s="6">
        <v>86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15.6</v>
      </c>
      <c r="F311" s="6">
        <v>92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14.8</v>
      </c>
      <c r="F312" s="6">
        <v>94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12.9</v>
      </c>
      <c r="F313" s="6">
        <v>94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11.7</v>
      </c>
      <c r="F314" s="6">
        <v>93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10.199999999999999</v>
      </c>
      <c r="F315" s="6">
        <v>90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9.9</v>
      </c>
      <c r="F316" s="6">
        <v>89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9.3000000000000007</v>
      </c>
      <c r="F317" s="6">
        <v>90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12</v>
      </c>
      <c r="F318" s="6">
        <v>97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12.2</v>
      </c>
      <c r="F319" s="6">
        <v>95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12.9</v>
      </c>
      <c r="F320" s="6">
        <v>90</v>
      </c>
      <c r="G320" s="6">
        <v>5</v>
      </c>
      <c r="H320" s="6">
        <v>87</v>
      </c>
      <c r="I320" s="6">
        <v>4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14</v>
      </c>
      <c r="F321" s="6">
        <v>83</v>
      </c>
      <c r="G321" s="6">
        <v>96</v>
      </c>
      <c r="H321" s="6">
        <v>173</v>
      </c>
      <c r="I321" s="6">
        <v>66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15.6</v>
      </c>
      <c r="F322" s="6">
        <v>79</v>
      </c>
      <c r="G322" s="6">
        <v>193</v>
      </c>
      <c r="H322" s="6">
        <v>119</v>
      </c>
      <c r="I322" s="6">
        <v>150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17</v>
      </c>
      <c r="F323" s="6">
        <v>75</v>
      </c>
      <c r="G323" s="6">
        <v>384</v>
      </c>
      <c r="H323" s="6">
        <v>345</v>
      </c>
      <c r="I323" s="6">
        <v>209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18.600000000000001</v>
      </c>
      <c r="F324" s="6">
        <v>70</v>
      </c>
      <c r="G324" s="6">
        <v>465</v>
      </c>
      <c r="H324" s="6">
        <v>330</v>
      </c>
      <c r="I324" s="6">
        <v>264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19.8</v>
      </c>
      <c r="F325" s="6">
        <v>64</v>
      </c>
      <c r="G325" s="6">
        <v>524</v>
      </c>
      <c r="H325" s="6">
        <v>368</v>
      </c>
      <c r="I325" s="6">
        <v>280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20.8</v>
      </c>
      <c r="F326" s="6">
        <v>58</v>
      </c>
      <c r="G326" s="6">
        <v>455</v>
      </c>
      <c r="H326" s="6">
        <v>222</v>
      </c>
      <c r="I326" s="6">
        <v>309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21.4</v>
      </c>
      <c r="F327" s="6">
        <v>52</v>
      </c>
      <c r="G327" s="6">
        <v>416</v>
      </c>
      <c r="H327" s="6">
        <v>236</v>
      </c>
      <c r="I327" s="6">
        <v>275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21.7</v>
      </c>
      <c r="F328" s="6">
        <v>49</v>
      </c>
      <c r="G328" s="6">
        <v>421</v>
      </c>
      <c r="H328" s="6">
        <v>521</v>
      </c>
      <c r="I328" s="6">
        <v>167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21.2</v>
      </c>
      <c r="F329" s="6">
        <v>49</v>
      </c>
      <c r="G329" s="6">
        <v>255</v>
      </c>
      <c r="H329" s="6">
        <v>398</v>
      </c>
      <c r="I329" s="6">
        <v>122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20</v>
      </c>
      <c r="F330" s="6">
        <v>54</v>
      </c>
      <c r="G330" s="6">
        <v>79</v>
      </c>
      <c r="H330" s="6">
        <v>164</v>
      </c>
      <c r="I330" s="6">
        <v>55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17.899999999999999</v>
      </c>
      <c r="F331" s="6">
        <v>65</v>
      </c>
      <c r="G331" s="6">
        <v>1</v>
      </c>
      <c r="H331" s="6">
        <v>82</v>
      </c>
      <c r="I331" s="6">
        <v>1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15.7</v>
      </c>
      <c r="F332" s="6">
        <v>77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13.4</v>
      </c>
      <c r="F333" s="6">
        <v>89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12</v>
      </c>
      <c r="F334" s="6">
        <v>95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11.2</v>
      </c>
      <c r="F335" s="6">
        <v>94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11.2</v>
      </c>
      <c r="F336" s="6">
        <v>89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11.4</v>
      </c>
      <c r="F337" s="6">
        <v>83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11.9</v>
      </c>
      <c r="F338" s="6">
        <v>81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12</v>
      </c>
      <c r="F339" s="6">
        <v>85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12.1</v>
      </c>
      <c r="F340" s="6">
        <v>90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11.9</v>
      </c>
      <c r="F341" s="6">
        <v>97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10.8</v>
      </c>
      <c r="F342" s="6">
        <v>86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10.5</v>
      </c>
      <c r="F343" s="6">
        <v>90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11.2</v>
      </c>
      <c r="F344" s="6">
        <v>89</v>
      </c>
      <c r="G344" s="6">
        <v>5</v>
      </c>
      <c r="H344" s="6">
        <v>10</v>
      </c>
      <c r="I344" s="6">
        <v>5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11.4</v>
      </c>
      <c r="F345" s="6">
        <v>89</v>
      </c>
      <c r="G345" s="6">
        <v>51</v>
      </c>
      <c r="H345" s="6">
        <v>21</v>
      </c>
      <c r="I345" s="6">
        <v>47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13.4</v>
      </c>
      <c r="F346" s="6">
        <v>78</v>
      </c>
      <c r="G346" s="6">
        <v>247</v>
      </c>
      <c r="H346" s="6">
        <v>283</v>
      </c>
      <c r="I346" s="6">
        <v>146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14.8</v>
      </c>
      <c r="F347" s="6">
        <v>70</v>
      </c>
      <c r="G347" s="6">
        <v>300</v>
      </c>
      <c r="H347" s="6">
        <v>137</v>
      </c>
      <c r="I347" s="6">
        <v>230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17.2</v>
      </c>
      <c r="F348" s="6">
        <v>59</v>
      </c>
      <c r="G348" s="6">
        <v>503</v>
      </c>
      <c r="H348" s="6">
        <v>425</v>
      </c>
      <c r="I348" s="6">
        <v>242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18.2</v>
      </c>
      <c r="F349" s="6">
        <v>54</v>
      </c>
      <c r="G349" s="6">
        <v>473</v>
      </c>
      <c r="H349" s="6">
        <v>248</v>
      </c>
      <c r="I349" s="6">
        <v>308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19.7</v>
      </c>
      <c r="F350" s="6">
        <v>48</v>
      </c>
      <c r="G350" s="6">
        <v>567</v>
      </c>
      <c r="H350" s="6">
        <v>481</v>
      </c>
      <c r="I350" s="6">
        <v>249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20</v>
      </c>
      <c r="F351" s="6">
        <v>47</v>
      </c>
      <c r="G351" s="6">
        <v>416</v>
      </c>
      <c r="H351" s="6">
        <v>233</v>
      </c>
      <c r="I351" s="6">
        <v>276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21.1</v>
      </c>
      <c r="F352" s="6">
        <v>46</v>
      </c>
      <c r="G352" s="6">
        <v>422</v>
      </c>
      <c r="H352" s="6">
        <v>516</v>
      </c>
      <c r="I352" s="6">
        <v>169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20.8</v>
      </c>
      <c r="F353" s="6">
        <v>47</v>
      </c>
      <c r="G353" s="6">
        <v>212</v>
      </c>
      <c r="H353" s="6">
        <v>214</v>
      </c>
      <c r="I353" s="6">
        <v>140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20.399999999999999</v>
      </c>
      <c r="F354" s="6">
        <v>51</v>
      </c>
      <c r="G354" s="6">
        <v>73</v>
      </c>
      <c r="H354" s="6">
        <v>120</v>
      </c>
      <c r="I354" s="6">
        <v>55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18.100000000000001</v>
      </c>
      <c r="F355" s="6">
        <v>59</v>
      </c>
      <c r="G355" s="6">
        <v>1</v>
      </c>
      <c r="H355" s="6">
        <v>60</v>
      </c>
      <c r="I355" s="6">
        <v>1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16.399999999999999</v>
      </c>
      <c r="F356" s="6">
        <v>67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14</v>
      </c>
      <c r="F357" s="6">
        <v>79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13.4</v>
      </c>
      <c r="F358" s="6">
        <v>84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12.4</v>
      </c>
      <c r="F359" s="6">
        <v>90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12.4</v>
      </c>
      <c r="F360" s="6">
        <v>89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11.1</v>
      </c>
      <c r="F361" s="6">
        <v>93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10.7</v>
      </c>
      <c r="F362" s="6">
        <v>90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9.6</v>
      </c>
      <c r="F363" s="6">
        <v>93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10</v>
      </c>
      <c r="F364" s="6">
        <v>88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9.9</v>
      </c>
      <c r="F365" s="6">
        <v>89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10.4</v>
      </c>
      <c r="F366" s="6">
        <v>90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10.199999999999999</v>
      </c>
      <c r="F367" s="6">
        <v>96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11.3</v>
      </c>
      <c r="F368" s="6">
        <v>90</v>
      </c>
      <c r="G368" s="6">
        <v>5</v>
      </c>
      <c r="H368" s="6">
        <v>80</v>
      </c>
      <c r="I368" s="6">
        <v>4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12.6</v>
      </c>
      <c r="F369" s="6">
        <v>83</v>
      </c>
      <c r="G369" s="6">
        <v>94</v>
      </c>
      <c r="H369" s="6">
        <v>161</v>
      </c>
      <c r="I369" s="6">
        <v>67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15.4</v>
      </c>
      <c r="F370" s="6">
        <v>67</v>
      </c>
      <c r="G370" s="6">
        <v>270</v>
      </c>
      <c r="H370" s="6">
        <v>374</v>
      </c>
      <c r="I370" s="6">
        <v>137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17.5</v>
      </c>
      <c r="F371" s="6">
        <v>58</v>
      </c>
      <c r="G371" s="6">
        <v>372</v>
      </c>
      <c r="H371" s="6">
        <v>304</v>
      </c>
      <c r="I371" s="6">
        <v>217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19.600000000000001</v>
      </c>
      <c r="F372" s="6">
        <v>53</v>
      </c>
      <c r="G372" s="6">
        <v>537</v>
      </c>
      <c r="H372" s="6">
        <v>518</v>
      </c>
      <c r="I372" s="6">
        <v>219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19.600000000000001</v>
      </c>
      <c r="F373" s="6">
        <v>58</v>
      </c>
      <c r="G373" s="6">
        <v>569</v>
      </c>
      <c r="H373" s="6">
        <v>472</v>
      </c>
      <c r="I373" s="6">
        <v>254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19.2</v>
      </c>
      <c r="F374" s="6">
        <v>64</v>
      </c>
      <c r="G374" s="6">
        <v>497</v>
      </c>
      <c r="H374" s="6">
        <v>301</v>
      </c>
      <c r="I374" s="6">
        <v>297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17.399999999999999</v>
      </c>
      <c r="F375" s="6">
        <v>78</v>
      </c>
      <c r="G375" s="6">
        <v>452</v>
      </c>
      <c r="H375" s="6">
        <v>310</v>
      </c>
      <c r="I375" s="6">
        <v>265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16.399999999999999</v>
      </c>
      <c r="F376" s="6">
        <v>85</v>
      </c>
      <c r="G376" s="6">
        <v>337</v>
      </c>
      <c r="H376" s="6">
        <v>240</v>
      </c>
      <c r="I376" s="6">
        <v>218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15.2</v>
      </c>
      <c r="F377" s="6">
        <v>91</v>
      </c>
      <c r="G377" s="6">
        <v>204</v>
      </c>
      <c r="H377" s="6">
        <v>182</v>
      </c>
      <c r="I377" s="6">
        <v>143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15</v>
      </c>
      <c r="F378" s="6">
        <v>90</v>
      </c>
      <c r="G378" s="6">
        <v>75</v>
      </c>
      <c r="H378" s="6">
        <v>126</v>
      </c>
      <c r="I378" s="6">
        <v>57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14.3</v>
      </c>
      <c r="F379" s="6">
        <v>94</v>
      </c>
      <c r="G379" s="6">
        <v>1</v>
      </c>
      <c r="H379" s="6">
        <v>107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14.6</v>
      </c>
      <c r="F380" s="6">
        <v>91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14.4</v>
      </c>
      <c r="F381" s="6">
        <v>96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15.1</v>
      </c>
      <c r="F382" s="6">
        <v>92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14.8</v>
      </c>
      <c r="F383" s="6">
        <v>93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14.8</v>
      </c>
      <c r="F384" s="6">
        <v>88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13.4</v>
      </c>
      <c r="F385" s="6">
        <v>90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12.5</v>
      </c>
      <c r="F386" s="6">
        <v>87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11</v>
      </c>
      <c r="F387" s="6">
        <v>91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10.7</v>
      </c>
      <c r="F388" s="6">
        <v>87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10.1</v>
      </c>
      <c r="F389" s="6">
        <v>92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14.6</v>
      </c>
      <c r="F390" s="6">
        <v>91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14.6</v>
      </c>
      <c r="F391" s="6">
        <v>91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14.9</v>
      </c>
      <c r="F392" s="6">
        <v>91</v>
      </c>
      <c r="G392" s="6">
        <v>5</v>
      </c>
      <c r="H392" s="6">
        <v>49</v>
      </c>
      <c r="I392" s="6">
        <v>4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14.6</v>
      </c>
      <c r="F393" s="6">
        <v>91</v>
      </c>
      <c r="G393" s="6">
        <v>82</v>
      </c>
      <c r="H393" s="6">
        <v>97</v>
      </c>
      <c r="I393" s="6">
        <v>65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15.4</v>
      </c>
      <c r="F394" s="6">
        <v>91</v>
      </c>
      <c r="G394" s="6">
        <v>163</v>
      </c>
      <c r="H394" s="6">
        <v>61</v>
      </c>
      <c r="I394" s="6">
        <v>141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16</v>
      </c>
      <c r="F395" s="6">
        <v>90</v>
      </c>
      <c r="G395" s="6">
        <v>333</v>
      </c>
      <c r="H395" s="6">
        <v>201</v>
      </c>
      <c r="I395" s="6">
        <v>231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17.399999999999999</v>
      </c>
      <c r="F396" s="6">
        <v>87</v>
      </c>
      <c r="G396" s="6">
        <v>446</v>
      </c>
      <c r="H396" s="6">
        <v>274</v>
      </c>
      <c r="I396" s="6">
        <v>277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18</v>
      </c>
      <c r="F397" s="6">
        <v>83</v>
      </c>
      <c r="G397" s="6">
        <v>504</v>
      </c>
      <c r="H397" s="6">
        <v>308</v>
      </c>
      <c r="I397" s="6">
        <v>298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18.8</v>
      </c>
      <c r="F398" s="6">
        <v>79</v>
      </c>
      <c r="G398" s="6">
        <v>517</v>
      </c>
      <c r="H398" s="6">
        <v>342</v>
      </c>
      <c r="I398" s="6">
        <v>289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18.8</v>
      </c>
      <c r="F399" s="6">
        <v>75</v>
      </c>
      <c r="G399" s="6">
        <v>525</v>
      </c>
      <c r="H399" s="6">
        <v>500</v>
      </c>
      <c r="I399" s="6">
        <v>221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19.100000000000001</v>
      </c>
      <c r="F400" s="6">
        <v>73</v>
      </c>
      <c r="G400" s="6">
        <v>377</v>
      </c>
      <c r="H400" s="6">
        <v>347</v>
      </c>
      <c r="I400" s="6">
        <v>205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18.600000000000001</v>
      </c>
      <c r="F401" s="6">
        <v>73</v>
      </c>
      <c r="G401" s="6">
        <v>176</v>
      </c>
      <c r="H401" s="6">
        <v>101</v>
      </c>
      <c r="I401" s="6">
        <v>141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18.2</v>
      </c>
      <c r="F402" s="6">
        <v>77</v>
      </c>
      <c r="G402" s="6">
        <v>87</v>
      </c>
      <c r="H402" s="6">
        <v>186</v>
      </c>
      <c r="I402" s="6">
        <v>58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16.899999999999999</v>
      </c>
      <c r="F403" s="6">
        <v>82</v>
      </c>
      <c r="G403" s="6">
        <v>2</v>
      </c>
      <c r="H403" s="6">
        <v>93</v>
      </c>
      <c r="I403" s="6">
        <v>1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16.100000000000001</v>
      </c>
      <c r="F404" s="6">
        <v>86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15</v>
      </c>
      <c r="F405" s="6">
        <v>90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14.7</v>
      </c>
      <c r="F406" s="6">
        <v>91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14</v>
      </c>
      <c r="F407" s="6">
        <v>90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13.6</v>
      </c>
      <c r="F408" s="6">
        <v>89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12.5</v>
      </c>
      <c r="F409" s="6">
        <v>90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12.1</v>
      </c>
      <c r="F410" s="6">
        <v>92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11.8</v>
      </c>
      <c r="F411" s="6">
        <v>93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12.8</v>
      </c>
      <c r="F412" s="6">
        <v>92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13.5</v>
      </c>
      <c r="F413" s="6">
        <v>92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10.6</v>
      </c>
      <c r="F414" s="6">
        <v>88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10.3</v>
      </c>
      <c r="F415" s="6">
        <v>86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10.5</v>
      </c>
      <c r="F416" s="6">
        <v>86</v>
      </c>
      <c r="G416" s="6">
        <v>5</v>
      </c>
      <c r="H416" s="6">
        <v>12</v>
      </c>
      <c r="I416" s="6">
        <v>5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11.4</v>
      </c>
      <c r="F417" s="6">
        <v>84</v>
      </c>
      <c r="G417" s="6">
        <v>54</v>
      </c>
      <c r="H417" s="6">
        <v>24</v>
      </c>
      <c r="I417" s="6">
        <v>50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12.7</v>
      </c>
      <c r="F418" s="6">
        <v>81</v>
      </c>
      <c r="G418" s="6">
        <v>231</v>
      </c>
      <c r="H418" s="6">
        <v>218</v>
      </c>
      <c r="I418" s="6">
        <v>152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14.2</v>
      </c>
      <c r="F419" s="6">
        <v>76</v>
      </c>
      <c r="G419" s="6">
        <v>381</v>
      </c>
      <c r="H419" s="6">
        <v>322</v>
      </c>
      <c r="I419" s="6">
        <v>216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15.6</v>
      </c>
      <c r="F420" s="6">
        <v>69</v>
      </c>
      <c r="G420" s="6">
        <v>483</v>
      </c>
      <c r="H420" s="6">
        <v>358</v>
      </c>
      <c r="I420" s="6">
        <v>261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16.8</v>
      </c>
      <c r="F421" s="6">
        <v>61</v>
      </c>
      <c r="G421" s="6">
        <v>499</v>
      </c>
      <c r="H421" s="6">
        <v>292</v>
      </c>
      <c r="I421" s="6">
        <v>303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17.600000000000001</v>
      </c>
      <c r="F422" s="6">
        <v>55</v>
      </c>
      <c r="G422" s="6">
        <v>563</v>
      </c>
      <c r="H422" s="6">
        <v>452</v>
      </c>
      <c r="I422" s="6">
        <v>261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18.2</v>
      </c>
      <c r="F423" s="6">
        <v>52</v>
      </c>
      <c r="G423" s="6">
        <v>553</v>
      </c>
      <c r="H423" s="6">
        <v>575</v>
      </c>
      <c r="I423" s="6">
        <v>202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18.399999999999999</v>
      </c>
      <c r="F424" s="6">
        <v>54</v>
      </c>
      <c r="G424" s="6">
        <v>309</v>
      </c>
      <c r="H424" s="6">
        <v>166</v>
      </c>
      <c r="I424" s="6">
        <v>227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18.100000000000001</v>
      </c>
      <c r="F425" s="6">
        <v>60</v>
      </c>
      <c r="G425" s="6">
        <v>187</v>
      </c>
      <c r="H425" s="6">
        <v>123</v>
      </c>
      <c r="I425" s="6">
        <v>145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17.2</v>
      </c>
      <c r="F426" s="6">
        <v>69</v>
      </c>
      <c r="G426" s="6">
        <v>86</v>
      </c>
      <c r="H426" s="6">
        <v>169</v>
      </c>
      <c r="I426" s="6">
        <v>60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15.8</v>
      </c>
      <c r="F427" s="6">
        <v>77</v>
      </c>
      <c r="G427" s="6">
        <v>2</v>
      </c>
      <c r="H427" s="6">
        <v>85</v>
      </c>
      <c r="I427" s="6">
        <v>1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13.9</v>
      </c>
      <c r="F428" s="6">
        <v>84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12</v>
      </c>
      <c r="F429" s="6">
        <v>89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10.4</v>
      </c>
      <c r="F430" s="6">
        <v>92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9.6999999999999993</v>
      </c>
      <c r="F431" s="6">
        <v>90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9.8000000000000007</v>
      </c>
      <c r="F432" s="6">
        <v>90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10.6</v>
      </c>
      <c r="F433" s="6">
        <v>88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11.4</v>
      </c>
      <c r="F434" s="6">
        <v>90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12</v>
      </c>
      <c r="F435" s="6">
        <v>89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11.9</v>
      </c>
      <c r="F436" s="6">
        <v>89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11.3</v>
      </c>
      <c r="F437" s="6">
        <v>89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6.6</v>
      </c>
      <c r="F438" s="6">
        <v>92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6.5</v>
      </c>
      <c r="F439" s="6">
        <v>90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7.3</v>
      </c>
      <c r="F440" s="6">
        <v>92</v>
      </c>
      <c r="G440" s="6">
        <v>5</v>
      </c>
      <c r="H440" s="6">
        <v>73</v>
      </c>
      <c r="I440" s="6">
        <v>4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8.4</v>
      </c>
      <c r="F441" s="6">
        <v>95</v>
      </c>
      <c r="G441" s="6">
        <v>93</v>
      </c>
      <c r="H441" s="6">
        <v>146</v>
      </c>
      <c r="I441" s="6">
        <v>67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10.5</v>
      </c>
      <c r="F442" s="6">
        <v>97</v>
      </c>
      <c r="G442" s="6">
        <v>259</v>
      </c>
      <c r="H442" s="6">
        <v>315</v>
      </c>
      <c r="I442" s="6">
        <v>145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12.5</v>
      </c>
      <c r="F443" s="6">
        <v>93</v>
      </c>
      <c r="G443" s="6">
        <v>373</v>
      </c>
      <c r="H443" s="6">
        <v>296</v>
      </c>
      <c r="I443" s="6">
        <v>221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14.8</v>
      </c>
      <c r="F444" s="6">
        <v>84</v>
      </c>
      <c r="G444" s="6">
        <v>519</v>
      </c>
      <c r="H444" s="6">
        <v>453</v>
      </c>
      <c r="I444" s="6">
        <v>239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16.399999999999999</v>
      </c>
      <c r="F445" s="6">
        <v>68</v>
      </c>
      <c r="G445" s="6">
        <v>534</v>
      </c>
      <c r="H445" s="6">
        <v>368</v>
      </c>
      <c r="I445" s="6">
        <v>286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17.8</v>
      </c>
      <c r="F446" s="6">
        <v>56</v>
      </c>
      <c r="G446" s="6">
        <v>579</v>
      </c>
      <c r="H446" s="6">
        <v>487</v>
      </c>
      <c r="I446" s="6">
        <v>252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18.399999999999999</v>
      </c>
      <c r="F447" s="6">
        <v>47</v>
      </c>
      <c r="G447" s="6">
        <v>439</v>
      </c>
      <c r="H447" s="6">
        <v>262</v>
      </c>
      <c r="I447" s="6">
        <v>278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18.8</v>
      </c>
      <c r="F448" s="6">
        <v>46</v>
      </c>
      <c r="G448" s="6">
        <v>386</v>
      </c>
      <c r="H448" s="6">
        <v>359</v>
      </c>
      <c r="I448" s="6">
        <v>205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18.3</v>
      </c>
      <c r="F449" s="6">
        <v>50</v>
      </c>
      <c r="G449" s="6">
        <v>248</v>
      </c>
      <c r="H449" s="6">
        <v>315</v>
      </c>
      <c r="I449" s="6">
        <v>138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17.399999999999999</v>
      </c>
      <c r="F450" s="6">
        <v>61</v>
      </c>
      <c r="G450" s="6">
        <v>53</v>
      </c>
      <c r="H450" s="6">
        <v>32</v>
      </c>
      <c r="I450" s="6">
        <v>48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15.6</v>
      </c>
      <c r="F451" s="6">
        <v>70</v>
      </c>
      <c r="G451" s="6">
        <v>2</v>
      </c>
      <c r="H451" s="6">
        <v>16</v>
      </c>
      <c r="I451" s="6">
        <v>2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13.8</v>
      </c>
      <c r="F452" s="6">
        <v>81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12</v>
      </c>
      <c r="F453" s="6">
        <v>85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11</v>
      </c>
      <c r="F454" s="6">
        <v>88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10.199999999999999</v>
      </c>
      <c r="F455" s="6">
        <v>87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10</v>
      </c>
      <c r="F456" s="6">
        <v>88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9.4</v>
      </c>
      <c r="F457" s="6">
        <v>88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8.9</v>
      </c>
      <c r="F458" s="6">
        <v>92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8</v>
      </c>
      <c r="F459" s="6">
        <v>92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7.5</v>
      </c>
      <c r="F460" s="6">
        <v>95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6.7</v>
      </c>
      <c r="F461" s="6">
        <v>93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6.8</v>
      </c>
      <c r="F462" s="6">
        <v>92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6.8</v>
      </c>
      <c r="F463" s="6">
        <v>95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8.1</v>
      </c>
      <c r="F464" s="6">
        <v>88</v>
      </c>
      <c r="G464" s="6">
        <v>5</v>
      </c>
      <c r="H464" s="6">
        <v>107</v>
      </c>
      <c r="I464" s="6">
        <v>4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9.6</v>
      </c>
      <c r="F465" s="6">
        <v>88</v>
      </c>
      <c r="G465" s="6">
        <v>105</v>
      </c>
      <c r="H465" s="6">
        <v>214</v>
      </c>
      <c r="I465" s="6">
        <v>68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12.2</v>
      </c>
      <c r="F466" s="6">
        <v>79</v>
      </c>
      <c r="G466" s="6">
        <v>195</v>
      </c>
      <c r="H466" s="6">
        <v>116</v>
      </c>
      <c r="I466" s="6">
        <v>153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14.5</v>
      </c>
      <c r="F467" s="6">
        <v>75</v>
      </c>
      <c r="G467" s="6">
        <v>348</v>
      </c>
      <c r="H467" s="6">
        <v>229</v>
      </c>
      <c r="I467" s="6">
        <v>231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17</v>
      </c>
      <c r="F468" s="6">
        <v>65</v>
      </c>
      <c r="G468" s="6">
        <v>549</v>
      </c>
      <c r="H468" s="6">
        <v>532</v>
      </c>
      <c r="I468" s="6">
        <v>218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18.399999999999999</v>
      </c>
      <c r="F469" s="6">
        <v>61</v>
      </c>
      <c r="G469" s="6">
        <v>508</v>
      </c>
      <c r="H469" s="6">
        <v>304</v>
      </c>
      <c r="I469" s="6">
        <v>303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19.899999999999999</v>
      </c>
      <c r="F470" s="6">
        <v>53</v>
      </c>
      <c r="G470" s="6">
        <v>565</v>
      </c>
      <c r="H470" s="6">
        <v>445</v>
      </c>
      <c r="I470" s="6">
        <v>265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20.399999999999999</v>
      </c>
      <c r="F471" s="6">
        <v>49</v>
      </c>
      <c r="G471" s="6">
        <v>476</v>
      </c>
      <c r="H471" s="6">
        <v>346</v>
      </c>
      <c r="I471" s="6">
        <v>263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21</v>
      </c>
      <c r="F472" s="6">
        <v>44</v>
      </c>
      <c r="G472" s="6">
        <v>363</v>
      </c>
      <c r="H472" s="6">
        <v>286</v>
      </c>
      <c r="I472" s="6">
        <v>219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20.399999999999999</v>
      </c>
      <c r="F473" s="6">
        <v>46</v>
      </c>
      <c r="G473" s="6">
        <v>269</v>
      </c>
      <c r="H473" s="6">
        <v>398</v>
      </c>
      <c r="I473" s="6">
        <v>130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19.2</v>
      </c>
      <c r="F474" s="6">
        <v>51</v>
      </c>
      <c r="G474" s="6">
        <v>90</v>
      </c>
      <c r="H474" s="6">
        <v>176</v>
      </c>
      <c r="I474" s="6">
        <v>62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16.600000000000001</v>
      </c>
      <c r="F475" s="6">
        <v>63</v>
      </c>
      <c r="G475" s="6">
        <v>3</v>
      </c>
      <c r="H475" s="6">
        <v>88</v>
      </c>
      <c r="I475" s="6">
        <v>2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14</v>
      </c>
      <c r="F476" s="6">
        <v>75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11.4</v>
      </c>
      <c r="F477" s="6">
        <v>89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10.199999999999999</v>
      </c>
      <c r="F478" s="6">
        <v>89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9.4</v>
      </c>
      <c r="F479" s="6">
        <v>89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9.6</v>
      </c>
      <c r="F480" s="6">
        <v>81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9.1999999999999993</v>
      </c>
      <c r="F481" s="6">
        <v>83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9</v>
      </c>
      <c r="F482" s="6">
        <v>84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8</v>
      </c>
      <c r="F483" s="6">
        <v>92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7.5</v>
      </c>
      <c r="F484" s="6">
        <v>93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6.7</v>
      </c>
      <c r="F485" s="6">
        <v>97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6</v>
      </c>
      <c r="F486" s="6">
        <v>86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6.4</v>
      </c>
      <c r="F487" s="6">
        <v>91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8.1999999999999993</v>
      </c>
      <c r="F488" s="6">
        <v>84</v>
      </c>
      <c r="G488" s="6">
        <v>6</v>
      </c>
      <c r="H488" s="6">
        <v>105</v>
      </c>
      <c r="I488" s="6">
        <v>5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10.6</v>
      </c>
      <c r="F489" s="6">
        <v>77</v>
      </c>
      <c r="G489" s="6">
        <v>105</v>
      </c>
      <c r="H489" s="6">
        <v>211</v>
      </c>
      <c r="I489" s="6">
        <v>68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13.7</v>
      </c>
      <c r="F490" s="6">
        <v>64</v>
      </c>
      <c r="G490" s="6">
        <v>220</v>
      </c>
      <c r="H490" s="6">
        <v>176</v>
      </c>
      <c r="I490" s="6">
        <v>156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16.3</v>
      </c>
      <c r="F491" s="6">
        <v>55</v>
      </c>
      <c r="G491" s="6">
        <v>448</v>
      </c>
      <c r="H491" s="6">
        <v>522</v>
      </c>
      <c r="I491" s="6">
        <v>178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18.600000000000001</v>
      </c>
      <c r="F492" s="6">
        <v>45</v>
      </c>
      <c r="G492" s="6">
        <v>529</v>
      </c>
      <c r="H492" s="6">
        <v>468</v>
      </c>
      <c r="I492" s="6">
        <v>236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19.8</v>
      </c>
      <c r="F493" s="6">
        <v>41</v>
      </c>
      <c r="G493" s="6">
        <v>471</v>
      </c>
      <c r="H493" s="6">
        <v>223</v>
      </c>
      <c r="I493" s="6">
        <v>320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20.8</v>
      </c>
      <c r="F494" s="6">
        <v>36</v>
      </c>
      <c r="G494" s="6">
        <v>526</v>
      </c>
      <c r="H494" s="6">
        <v>343</v>
      </c>
      <c r="I494" s="6">
        <v>294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21.2</v>
      </c>
      <c r="F495" s="6">
        <v>35</v>
      </c>
      <c r="G495" s="6">
        <v>571</v>
      </c>
      <c r="H495" s="6">
        <v>605</v>
      </c>
      <c r="I495" s="6">
        <v>197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21.8</v>
      </c>
      <c r="F496" s="6">
        <v>32</v>
      </c>
      <c r="G496" s="6">
        <v>388</v>
      </c>
      <c r="H496" s="6">
        <v>349</v>
      </c>
      <c r="I496" s="6">
        <v>210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21.4</v>
      </c>
      <c r="F497" s="6">
        <v>35</v>
      </c>
      <c r="G497" s="6">
        <v>220</v>
      </c>
      <c r="H497" s="6">
        <v>199</v>
      </c>
      <c r="I497" s="6">
        <v>150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20.399999999999999</v>
      </c>
      <c r="F498" s="6">
        <v>38</v>
      </c>
      <c r="G498" s="6">
        <v>95</v>
      </c>
      <c r="H498" s="6">
        <v>191</v>
      </c>
      <c r="I498" s="6">
        <v>63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17.899999999999999</v>
      </c>
      <c r="F499" s="6">
        <v>50</v>
      </c>
      <c r="G499" s="6">
        <v>3</v>
      </c>
      <c r="H499" s="6">
        <v>96</v>
      </c>
      <c r="I499" s="6">
        <v>2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15</v>
      </c>
      <c r="F500" s="6">
        <v>63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11.8</v>
      </c>
      <c r="F501" s="6">
        <v>80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9.8000000000000007</v>
      </c>
      <c r="F502" s="6">
        <v>88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8.5</v>
      </c>
      <c r="F503" s="6">
        <v>93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8.4</v>
      </c>
      <c r="F504" s="6">
        <v>87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8.3000000000000007</v>
      </c>
      <c r="F505" s="6">
        <v>86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8.3000000000000007</v>
      </c>
      <c r="F506" s="6">
        <v>82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7.6</v>
      </c>
      <c r="F507" s="6">
        <v>85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7</v>
      </c>
      <c r="F508" s="6">
        <v>83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6.1</v>
      </c>
      <c r="F509" s="6">
        <v>88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5.4</v>
      </c>
      <c r="F510" s="6">
        <v>92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5.4</v>
      </c>
      <c r="F511" s="6">
        <v>89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7.3</v>
      </c>
      <c r="F512" s="6">
        <v>82</v>
      </c>
      <c r="G512" s="6">
        <v>6</v>
      </c>
      <c r="H512" s="6">
        <v>115</v>
      </c>
      <c r="I512" s="6">
        <v>4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9.4</v>
      </c>
      <c r="F513" s="6">
        <v>74</v>
      </c>
      <c r="G513" s="6">
        <v>109</v>
      </c>
      <c r="H513" s="6">
        <v>231</v>
      </c>
      <c r="I513" s="6">
        <v>68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13.4</v>
      </c>
      <c r="F514" s="6">
        <v>63</v>
      </c>
      <c r="G514" s="6">
        <v>310</v>
      </c>
      <c r="H514" s="6">
        <v>523</v>
      </c>
      <c r="I514" s="6">
        <v>119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16.399999999999999</v>
      </c>
      <c r="F515" s="6">
        <v>53</v>
      </c>
      <c r="G515" s="6">
        <v>479</v>
      </c>
      <c r="H515" s="6">
        <v>622</v>
      </c>
      <c r="I515" s="6">
        <v>156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19.8</v>
      </c>
      <c r="F516" s="6">
        <v>43</v>
      </c>
      <c r="G516" s="6">
        <v>576</v>
      </c>
      <c r="H516" s="6">
        <v>597</v>
      </c>
      <c r="I516" s="6">
        <v>202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21</v>
      </c>
      <c r="F517" s="6">
        <v>34</v>
      </c>
      <c r="G517" s="6">
        <v>503</v>
      </c>
      <c r="H517" s="6">
        <v>283</v>
      </c>
      <c r="I517" s="6">
        <v>310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22.3</v>
      </c>
      <c r="F518" s="6">
        <v>28</v>
      </c>
      <c r="G518" s="6">
        <v>630</v>
      </c>
      <c r="H518" s="6">
        <v>605</v>
      </c>
      <c r="I518" s="6">
        <v>218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22.2</v>
      </c>
      <c r="F519" s="6">
        <v>24</v>
      </c>
      <c r="G519" s="6">
        <v>502</v>
      </c>
      <c r="H519" s="6">
        <v>399</v>
      </c>
      <c r="I519" s="6">
        <v>253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22.8</v>
      </c>
      <c r="F520" s="6">
        <v>25</v>
      </c>
      <c r="G520" s="6">
        <v>436</v>
      </c>
      <c r="H520" s="6">
        <v>497</v>
      </c>
      <c r="I520" s="6">
        <v>182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21.7</v>
      </c>
      <c r="F521" s="6">
        <v>30</v>
      </c>
      <c r="G521" s="6">
        <v>265</v>
      </c>
      <c r="H521" s="6">
        <v>355</v>
      </c>
      <c r="I521" s="6">
        <v>138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20.399999999999999</v>
      </c>
      <c r="F522" s="6">
        <v>40</v>
      </c>
      <c r="G522" s="6">
        <v>89</v>
      </c>
      <c r="H522" s="6">
        <v>146</v>
      </c>
      <c r="I522" s="6">
        <v>64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17</v>
      </c>
      <c r="F523" s="6">
        <v>52</v>
      </c>
      <c r="G523" s="6">
        <v>3</v>
      </c>
      <c r="H523" s="6">
        <v>73</v>
      </c>
      <c r="I523" s="6">
        <v>2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14.1</v>
      </c>
      <c r="F524" s="6">
        <v>67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10.8</v>
      </c>
      <c r="F525" s="6">
        <v>82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9.8000000000000007</v>
      </c>
      <c r="F526" s="6">
        <v>88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9</v>
      </c>
      <c r="F527" s="6">
        <v>90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9.6</v>
      </c>
      <c r="F528" s="6">
        <v>86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8.8000000000000007</v>
      </c>
      <c r="F529" s="6">
        <v>86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8.5</v>
      </c>
      <c r="F530" s="6">
        <v>85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6.8</v>
      </c>
      <c r="F531" s="6">
        <v>90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6.2</v>
      </c>
      <c r="F532" s="6">
        <v>92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5.0999999999999996</v>
      </c>
      <c r="F533" s="6">
        <v>95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6</v>
      </c>
      <c r="F534" s="6">
        <v>92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5.7</v>
      </c>
      <c r="F535" s="6">
        <v>93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7.4</v>
      </c>
      <c r="F536" s="6">
        <v>84</v>
      </c>
      <c r="G536" s="6">
        <v>6</v>
      </c>
      <c r="H536" s="6">
        <v>116</v>
      </c>
      <c r="I536" s="6">
        <v>4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9.4</v>
      </c>
      <c r="F537" s="6">
        <v>76</v>
      </c>
      <c r="G537" s="6">
        <v>110</v>
      </c>
      <c r="H537" s="6">
        <v>231</v>
      </c>
      <c r="I537" s="6">
        <v>69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13.2</v>
      </c>
      <c r="F538" s="6">
        <v>64</v>
      </c>
      <c r="G538" s="6">
        <v>305</v>
      </c>
      <c r="H538" s="6">
        <v>492</v>
      </c>
      <c r="I538" s="6">
        <v>124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16.3</v>
      </c>
      <c r="F539" s="6">
        <v>58</v>
      </c>
      <c r="G539" s="6">
        <v>397</v>
      </c>
      <c r="H539" s="6">
        <v>347</v>
      </c>
      <c r="I539" s="6">
        <v>216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19.399999999999999</v>
      </c>
      <c r="F540" s="6">
        <v>51</v>
      </c>
      <c r="G540" s="6">
        <v>590</v>
      </c>
      <c r="H540" s="6">
        <v>634</v>
      </c>
      <c r="I540" s="6">
        <v>192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20.5</v>
      </c>
      <c r="F541" s="6">
        <v>48</v>
      </c>
      <c r="G541" s="6">
        <v>580</v>
      </c>
      <c r="H541" s="6">
        <v>462</v>
      </c>
      <c r="I541" s="6">
        <v>264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21.6</v>
      </c>
      <c r="F542" s="6">
        <v>43</v>
      </c>
      <c r="G542" s="6">
        <v>619</v>
      </c>
      <c r="H542" s="6">
        <v>567</v>
      </c>
      <c r="I542" s="6">
        <v>231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21.4</v>
      </c>
      <c r="F543" s="6">
        <v>40</v>
      </c>
      <c r="G543" s="6">
        <v>495</v>
      </c>
      <c r="H543" s="6">
        <v>374</v>
      </c>
      <c r="I543" s="6">
        <v>261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21.8</v>
      </c>
      <c r="F544" s="6">
        <v>37</v>
      </c>
      <c r="G544" s="6">
        <v>352</v>
      </c>
      <c r="H544" s="6">
        <v>237</v>
      </c>
      <c r="I544" s="6">
        <v>230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21</v>
      </c>
      <c r="F545" s="6">
        <v>39</v>
      </c>
      <c r="G545" s="6">
        <v>231</v>
      </c>
      <c r="H545" s="6">
        <v>218</v>
      </c>
      <c r="I545" s="6">
        <v>152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20</v>
      </c>
      <c r="F546" s="6">
        <v>44</v>
      </c>
      <c r="G546" s="6">
        <v>58</v>
      </c>
      <c r="H546" s="6">
        <v>33</v>
      </c>
      <c r="I546" s="6">
        <v>53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17.100000000000001</v>
      </c>
      <c r="F547" s="6">
        <v>58</v>
      </c>
      <c r="G547" s="6">
        <v>4</v>
      </c>
      <c r="H547" s="6">
        <v>17</v>
      </c>
      <c r="I547" s="6">
        <v>4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14.6</v>
      </c>
      <c r="F548" s="6">
        <v>74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11.6</v>
      </c>
      <c r="F549" s="6">
        <v>93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10.5</v>
      </c>
      <c r="F550" s="6">
        <v>99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9.6</v>
      </c>
      <c r="F551" s="6">
        <v>93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10</v>
      </c>
      <c r="F552" s="6">
        <v>90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9.5</v>
      </c>
      <c r="F553" s="6">
        <v>87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9.3000000000000007</v>
      </c>
      <c r="F554" s="6">
        <v>83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8</v>
      </c>
      <c r="F555" s="6">
        <v>87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7.4</v>
      </c>
      <c r="F556" s="6">
        <v>88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6.1</v>
      </c>
      <c r="F557" s="6">
        <v>95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7</v>
      </c>
      <c r="F558" s="6">
        <v>92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6.2</v>
      </c>
      <c r="F559" s="6">
        <v>93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7.3</v>
      </c>
      <c r="F560" s="6">
        <v>92</v>
      </c>
      <c r="G560" s="6">
        <v>6</v>
      </c>
      <c r="H560" s="6">
        <v>66</v>
      </c>
      <c r="I560" s="6">
        <v>5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9</v>
      </c>
      <c r="F561" s="6">
        <v>83</v>
      </c>
      <c r="G561" s="6">
        <v>93</v>
      </c>
      <c r="H561" s="6">
        <v>132</v>
      </c>
      <c r="I561" s="6">
        <v>69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12.9</v>
      </c>
      <c r="F562" s="6">
        <v>61</v>
      </c>
      <c r="G562" s="6">
        <v>298</v>
      </c>
      <c r="H562" s="6">
        <v>456</v>
      </c>
      <c r="I562" s="6">
        <v>130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16.3</v>
      </c>
      <c r="F563" s="6">
        <v>48</v>
      </c>
      <c r="G563" s="6">
        <v>490</v>
      </c>
      <c r="H563" s="6">
        <v>645</v>
      </c>
      <c r="I563" s="6">
        <v>152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19.8</v>
      </c>
      <c r="F564" s="6">
        <v>37</v>
      </c>
      <c r="G564" s="6">
        <v>614</v>
      </c>
      <c r="H564" s="6">
        <v>698</v>
      </c>
      <c r="I564" s="6">
        <v>174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21.1</v>
      </c>
      <c r="F565" s="6">
        <v>35</v>
      </c>
      <c r="G565" s="6">
        <v>658</v>
      </c>
      <c r="H565" s="6">
        <v>664</v>
      </c>
      <c r="I565" s="6">
        <v>202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22</v>
      </c>
      <c r="F566" s="6">
        <v>32</v>
      </c>
      <c r="G566" s="6">
        <v>613</v>
      </c>
      <c r="H566" s="6">
        <v>544</v>
      </c>
      <c r="I566" s="6">
        <v>240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21.4</v>
      </c>
      <c r="F567" s="6">
        <v>33</v>
      </c>
      <c r="G567" s="6">
        <v>456</v>
      </c>
      <c r="H567" s="6">
        <v>275</v>
      </c>
      <c r="I567" s="6">
        <v>284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21.5</v>
      </c>
      <c r="F568" s="6">
        <v>32</v>
      </c>
      <c r="G568" s="6">
        <v>369</v>
      </c>
      <c r="H568" s="6">
        <v>274</v>
      </c>
      <c r="I568" s="6">
        <v>227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20.5</v>
      </c>
      <c r="F569" s="6">
        <v>35</v>
      </c>
      <c r="G569" s="6">
        <v>262</v>
      </c>
      <c r="H569" s="6">
        <v>323</v>
      </c>
      <c r="I569" s="6">
        <v>145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19.8</v>
      </c>
      <c r="F570" s="6">
        <v>36</v>
      </c>
      <c r="G570" s="6">
        <v>80</v>
      </c>
      <c r="H570" s="6">
        <v>91</v>
      </c>
      <c r="I570" s="6">
        <v>64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17.3</v>
      </c>
      <c r="F571" s="6">
        <v>46</v>
      </c>
      <c r="G571" s="6">
        <v>5</v>
      </c>
      <c r="H571" s="6">
        <v>46</v>
      </c>
      <c r="I571" s="6">
        <v>4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15</v>
      </c>
      <c r="F572" s="6">
        <v>57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12</v>
      </c>
      <c r="F573" s="6">
        <v>74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10.6</v>
      </c>
      <c r="F574" s="6">
        <v>81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9.1</v>
      </c>
      <c r="F575" s="6">
        <v>90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9.1999999999999993</v>
      </c>
      <c r="F576" s="6">
        <v>86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8.6</v>
      </c>
      <c r="F577" s="6">
        <v>89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8.9</v>
      </c>
      <c r="F578" s="6">
        <v>84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8.1999999999999993</v>
      </c>
      <c r="F579" s="6">
        <v>90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8.3000000000000007</v>
      </c>
      <c r="F580" s="6">
        <v>86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7.3</v>
      </c>
      <c r="F581" s="6">
        <v>92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5.6</v>
      </c>
      <c r="F582" s="6">
        <v>92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5.9</v>
      </c>
      <c r="F583" s="6">
        <v>92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7.7</v>
      </c>
      <c r="F584" s="6">
        <v>81</v>
      </c>
      <c r="G584" s="6">
        <v>6</v>
      </c>
      <c r="H584" s="6">
        <v>36</v>
      </c>
      <c r="I584" s="6">
        <v>5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10</v>
      </c>
      <c r="F585" s="6">
        <v>70</v>
      </c>
      <c r="G585" s="6">
        <v>79</v>
      </c>
      <c r="H585" s="6">
        <v>72</v>
      </c>
      <c r="I585" s="6">
        <v>65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13.5</v>
      </c>
      <c r="F586" s="6">
        <v>52</v>
      </c>
      <c r="G586" s="6">
        <v>313</v>
      </c>
      <c r="H586" s="6">
        <v>517</v>
      </c>
      <c r="I586" s="6">
        <v>122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16.399999999999999</v>
      </c>
      <c r="F587" s="6">
        <v>41</v>
      </c>
      <c r="G587" s="6">
        <v>483</v>
      </c>
      <c r="H587" s="6">
        <v>614</v>
      </c>
      <c r="I587" s="6">
        <v>160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19.399999999999999</v>
      </c>
      <c r="F588" s="6">
        <v>30</v>
      </c>
      <c r="G588" s="6">
        <v>543</v>
      </c>
      <c r="H588" s="6">
        <v>484</v>
      </c>
      <c r="I588" s="6">
        <v>236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21</v>
      </c>
      <c r="F589" s="6">
        <v>26</v>
      </c>
      <c r="G589" s="6">
        <v>665</v>
      </c>
      <c r="H589" s="6">
        <v>676</v>
      </c>
      <c r="I589" s="6">
        <v>199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22.4</v>
      </c>
      <c r="F590" s="6">
        <v>23</v>
      </c>
      <c r="G590" s="6">
        <v>532</v>
      </c>
      <c r="H590" s="6">
        <v>334</v>
      </c>
      <c r="I590" s="6">
        <v>302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22.8</v>
      </c>
      <c r="F591" s="6">
        <v>24</v>
      </c>
      <c r="G591" s="6">
        <v>452</v>
      </c>
      <c r="H591" s="6">
        <v>259</v>
      </c>
      <c r="I591" s="6">
        <v>288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23.2</v>
      </c>
      <c r="F592" s="6">
        <v>25</v>
      </c>
      <c r="G592" s="6">
        <v>457</v>
      </c>
      <c r="H592" s="6">
        <v>538</v>
      </c>
      <c r="I592" s="6">
        <v>176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22.2</v>
      </c>
      <c r="F593" s="6">
        <v>31</v>
      </c>
      <c r="G593" s="6">
        <v>279</v>
      </c>
      <c r="H593" s="6">
        <v>383</v>
      </c>
      <c r="I593" s="6">
        <v>139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20.6</v>
      </c>
      <c r="F594" s="6">
        <v>37</v>
      </c>
      <c r="G594" s="6">
        <v>98</v>
      </c>
      <c r="H594" s="6">
        <v>169</v>
      </c>
      <c r="I594" s="6">
        <v>68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17.3</v>
      </c>
      <c r="F595" s="6">
        <v>52</v>
      </c>
      <c r="G595" s="6">
        <v>5</v>
      </c>
      <c r="H595" s="6">
        <v>84</v>
      </c>
      <c r="I595" s="6">
        <v>4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14</v>
      </c>
      <c r="F596" s="6">
        <v>66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10.6</v>
      </c>
      <c r="F597" s="6">
        <v>84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8.9</v>
      </c>
      <c r="F598" s="6">
        <v>88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7.9</v>
      </c>
      <c r="F599" s="6">
        <v>87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8.1999999999999993</v>
      </c>
      <c r="F600" s="6">
        <v>78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8</v>
      </c>
      <c r="F601" s="6">
        <v>79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8</v>
      </c>
      <c r="F602" s="6">
        <v>78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7</v>
      </c>
      <c r="F603" s="6">
        <v>87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6.5</v>
      </c>
      <c r="F604" s="6">
        <v>88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5.5</v>
      </c>
      <c r="F605" s="6">
        <v>96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5.2</v>
      </c>
      <c r="F606" s="6">
        <v>86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5.8</v>
      </c>
      <c r="F607" s="6">
        <v>86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8.3000000000000007</v>
      </c>
      <c r="F608" s="6">
        <v>73</v>
      </c>
      <c r="G608" s="6">
        <v>7</v>
      </c>
      <c r="H608" s="6">
        <v>158</v>
      </c>
      <c r="I608" s="6">
        <v>5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11</v>
      </c>
      <c r="F609" s="6">
        <v>63</v>
      </c>
      <c r="G609" s="6">
        <v>125</v>
      </c>
      <c r="H609" s="6">
        <v>315</v>
      </c>
      <c r="I609" s="6">
        <v>67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15.1</v>
      </c>
      <c r="F610" s="6">
        <v>46</v>
      </c>
      <c r="G610" s="6">
        <v>339</v>
      </c>
      <c r="H610" s="6">
        <v>628</v>
      </c>
      <c r="I610" s="6">
        <v>105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18.2</v>
      </c>
      <c r="F611" s="6">
        <v>38</v>
      </c>
      <c r="G611" s="6">
        <v>510</v>
      </c>
      <c r="H611" s="6">
        <v>701</v>
      </c>
      <c r="I611" s="6">
        <v>140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21</v>
      </c>
      <c r="F612" s="6">
        <v>30</v>
      </c>
      <c r="G612" s="6">
        <v>623</v>
      </c>
      <c r="H612" s="6">
        <v>709</v>
      </c>
      <c r="I612" s="6">
        <v>172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21.8</v>
      </c>
      <c r="F613" s="6">
        <v>30</v>
      </c>
      <c r="G613" s="6">
        <v>647</v>
      </c>
      <c r="H613" s="6">
        <v>617</v>
      </c>
      <c r="I613" s="6">
        <v>219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22.6</v>
      </c>
      <c r="F614" s="6">
        <v>29</v>
      </c>
      <c r="G614" s="6">
        <v>603</v>
      </c>
      <c r="H614" s="6">
        <v>500</v>
      </c>
      <c r="I614" s="6">
        <v>256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22.4</v>
      </c>
      <c r="F615" s="6">
        <v>32</v>
      </c>
      <c r="G615" s="6">
        <v>535</v>
      </c>
      <c r="H615" s="6">
        <v>460</v>
      </c>
      <c r="I615" s="6">
        <v>243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23</v>
      </c>
      <c r="F616" s="6">
        <v>30</v>
      </c>
      <c r="G616" s="6">
        <v>435</v>
      </c>
      <c r="H616" s="6">
        <v>454</v>
      </c>
      <c r="I616" s="6">
        <v>196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22.3</v>
      </c>
      <c r="F617" s="6">
        <v>32</v>
      </c>
      <c r="G617" s="6">
        <v>256</v>
      </c>
      <c r="H617" s="6">
        <v>282</v>
      </c>
      <c r="I617" s="6">
        <v>152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21.4</v>
      </c>
      <c r="F618" s="6">
        <v>33</v>
      </c>
      <c r="G618" s="6">
        <v>101</v>
      </c>
      <c r="H618" s="6">
        <v>175</v>
      </c>
      <c r="I618" s="6">
        <v>70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18.399999999999999</v>
      </c>
      <c r="F619" s="6">
        <v>43</v>
      </c>
      <c r="G619" s="6">
        <v>6</v>
      </c>
      <c r="H619" s="6">
        <v>88</v>
      </c>
      <c r="I619" s="6">
        <v>5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15.5</v>
      </c>
      <c r="F620" s="6">
        <v>54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12</v>
      </c>
      <c r="F621" s="6">
        <v>72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10.3</v>
      </c>
      <c r="F622" s="6">
        <v>80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9</v>
      </c>
      <c r="F623" s="6">
        <v>87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9</v>
      </c>
      <c r="F624" s="6">
        <v>80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8.1</v>
      </c>
      <c r="F625" s="6">
        <v>84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7.7</v>
      </c>
      <c r="F626" s="6">
        <v>80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6.2</v>
      </c>
      <c r="F627" s="6">
        <v>87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5.6</v>
      </c>
      <c r="F628" s="6">
        <v>85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4.7</v>
      </c>
      <c r="F629" s="6">
        <v>91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6.4</v>
      </c>
      <c r="F630" s="6">
        <v>87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6.7</v>
      </c>
      <c r="F631" s="6">
        <v>81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8.6</v>
      </c>
      <c r="F632" s="6">
        <v>73</v>
      </c>
      <c r="G632" s="6">
        <v>7</v>
      </c>
      <c r="H632" s="6">
        <v>119</v>
      </c>
      <c r="I632" s="6">
        <v>5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10.4</v>
      </c>
      <c r="F633" s="6">
        <v>67</v>
      </c>
      <c r="G633" s="6">
        <v>115</v>
      </c>
      <c r="H633" s="6">
        <v>238</v>
      </c>
      <c r="I633" s="6">
        <v>71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13.7</v>
      </c>
      <c r="F634" s="6">
        <v>60</v>
      </c>
      <c r="G634" s="6">
        <v>299</v>
      </c>
      <c r="H634" s="6">
        <v>440</v>
      </c>
      <c r="I634" s="6">
        <v>135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16.3</v>
      </c>
      <c r="F635" s="6">
        <v>55</v>
      </c>
      <c r="G635" s="6">
        <v>453</v>
      </c>
      <c r="H635" s="6">
        <v>499</v>
      </c>
      <c r="I635" s="6">
        <v>189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19.2</v>
      </c>
      <c r="F636" s="6">
        <v>49</v>
      </c>
      <c r="G636" s="6">
        <v>597</v>
      </c>
      <c r="H636" s="6">
        <v>623</v>
      </c>
      <c r="I636" s="6">
        <v>198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20.6</v>
      </c>
      <c r="F637" s="6">
        <v>43</v>
      </c>
      <c r="G637" s="6">
        <v>632</v>
      </c>
      <c r="H637" s="6">
        <v>571</v>
      </c>
      <c r="I637" s="6">
        <v>235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22.2</v>
      </c>
      <c r="F638" s="6">
        <v>36</v>
      </c>
      <c r="G638" s="6">
        <v>621</v>
      </c>
      <c r="H638" s="6">
        <v>543</v>
      </c>
      <c r="I638" s="6">
        <v>244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22.6</v>
      </c>
      <c r="F639" s="6">
        <v>32</v>
      </c>
      <c r="G639" s="6">
        <v>454</v>
      </c>
      <c r="H639" s="6">
        <v>254</v>
      </c>
      <c r="I639" s="6">
        <v>292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23.5</v>
      </c>
      <c r="F640" s="6">
        <v>32</v>
      </c>
      <c r="G640" s="6">
        <v>415</v>
      </c>
      <c r="H640" s="6">
        <v>384</v>
      </c>
      <c r="I640" s="6">
        <v>212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22.6</v>
      </c>
      <c r="F641" s="6">
        <v>35</v>
      </c>
      <c r="G641" s="6">
        <v>290</v>
      </c>
      <c r="H641" s="6">
        <v>409</v>
      </c>
      <c r="I641" s="6">
        <v>138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21.4</v>
      </c>
      <c r="F642" s="6">
        <v>44</v>
      </c>
      <c r="G642" s="6">
        <v>107</v>
      </c>
      <c r="H642" s="6">
        <v>198</v>
      </c>
      <c r="I642" s="6">
        <v>71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18.100000000000001</v>
      </c>
      <c r="F643" s="6">
        <v>57</v>
      </c>
      <c r="G643" s="6">
        <v>6</v>
      </c>
      <c r="H643" s="6">
        <v>99</v>
      </c>
      <c r="I643" s="6">
        <v>5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15.2</v>
      </c>
      <c r="F644" s="6">
        <v>71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12</v>
      </c>
      <c r="F645" s="6">
        <v>85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10.8</v>
      </c>
      <c r="F646" s="6">
        <v>89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9.8000000000000007</v>
      </c>
      <c r="F647" s="6">
        <v>88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10</v>
      </c>
      <c r="F648" s="6">
        <v>83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9.1</v>
      </c>
      <c r="F649" s="6">
        <v>83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8.5</v>
      </c>
      <c r="F650" s="6">
        <v>84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7</v>
      </c>
      <c r="F651" s="6">
        <v>90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6.6</v>
      </c>
      <c r="F652" s="6">
        <v>92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5.8</v>
      </c>
      <c r="F653" s="6">
        <v>93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8.4</v>
      </c>
      <c r="F654" s="6">
        <v>84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7.8</v>
      </c>
      <c r="F655" s="6">
        <v>86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8.8000000000000007</v>
      </c>
      <c r="F656" s="6">
        <v>82</v>
      </c>
      <c r="G656" s="6">
        <v>8</v>
      </c>
      <c r="H656" s="6">
        <v>91</v>
      </c>
      <c r="I656" s="6">
        <v>6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9.8000000000000007</v>
      </c>
      <c r="F657" s="6">
        <v>79</v>
      </c>
      <c r="G657" s="6">
        <v>107</v>
      </c>
      <c r="H657" s="6">
        <v>182</v>
      </c>
      <c r="I657" s="6">
        <v>73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13.3</v>
      </c>
      <c r="F658" s="6">
        <v>67</v>
      </c>
      <c r="G658" s="6">
        <v>208</v>
      </c>
      <c r="H658" s="6">
        <v>124</v>
      </c>
      <c r="I658" s="6">
        <v>161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16.399999999999999</v>
      </c>
      <c r="F659" s="6">
        <v>60</v>
      </c>
      <c r="G659" s="6">
        <v>413</v>
      </c>
      <c r="H659" s="6">
        <v>368</v>
      </c>
      <c r="I659" s="6">
        <v>217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20.399999999999999</v>
      </c>
      <c r="F660" s="6">
        <v>52</v>
      </c>
      <c r="G660" s="6">
        <v>564</v>
      </c>
      <c r="H660" s="6">
        <v>522</v>
      </c>
      <c r="I660" s="6">
        <v>229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22.4</v>
      </c>
      <c r="F661" s="6">
        <v>48</v>
      </c>
      <c r="G661" s="6">
        <v>544</v>
      </c>
      <c r="H661" s="6">
        <v>342</v>
      </c>
      <c r="I661" s="6">
        <v>304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24.3</v>
      </c>
      <c r="F662" s="6">
        <v>44</v>
      </c>
      <c r="G662" s="6">
        <v>664</v>
      </c>
      <c r="H662" s="6">
        <v>648</v>
      </c>
      <c r="I662" s="6">
        <v>211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24.4</v>
      </c>
      <c r="F663" s="6">
        <v>43</v>
      </c>
      <c r="G663" s="6">
        <v>612</v>
      </c>
      <c r="H663" s="6">
        <v>660</v>
      </c>
      <c r="I663" s="6">
        <v>188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25</v>
      </c>
      <c r="F664" s="6">
        <v>42</v>
      </c>
      <c r="G664" s="6">
        <v>450</v>
      </c>
      <c r="H664" s="6">
        <v>486</v>
      </c>
      <c r="I664" s="6">
        <v>192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23.9</v>
      </c>
      <c r="F665" s="6">
        <v>44</v>
      </c>
      <c r="G665" s="6">
        <v>282</v>
      </c>
      <c r="H665" s="6">
        <v>362</v>
      </c>
      <c r="I665" s="6">
        <v>146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22.8</v>
      </c>
      <c r="F666" s="6">
        <v>49</v>
      </c>
      <c r="G666" s="6">
        <v>107</v>
      </c>
      <c r="H666" s="6">
        <v>186</v>
      </c>
      <c r="I666" s="6">
        <v>72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19.7</v>
      </c>
      <c r="F667" s="6">
        <v>59</v>
      </c>
      <c r="G667" s="6">
        <v>7</v>
      </c>
      <c r="H667" s="6">
        <v>93</v>
      </c>
      <c r="I667" s="6">
        <v>6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17.3</v>
      </c>
      <c r="F668" s="6">
        <v>69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14.2</v>
      </c>
      <c r="F669" s="6">
        <v>82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13.1</v>
      </c>
      <c r="F670" s="6">
        <v>86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11.6</v>
      </c>
      <c r="F671" s="6">
        <v>90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11.4</v>
      </c>
      <c r="F672" s="6">
        <v>86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9.9</v>
      </c>
      <c r="F673" s="6">
        <v>88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9.3000000000000007</v>
      </c>
      <c r="F674" s="6">
        <v>87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8</v>
      </c>
      <c r="F675" s="6">
        <v>90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8.3000000000000007</v>
      </c>
      <c r="F676" s="6">
        <v>86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7.8</v>
      </c>
      <c r="F677" s="6">
        <v>87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8</v>
      </c>
      <c r="F678" s="6">
        <v>88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7.2</v>
      </c>
      <c r="F679" s="6">
        <v>99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8.3000000000000007</v>
      </c>
      <c r="F680" s="6">
        <v>97</v>
      </c>
      <c r="G680" s="6">
        <v>8</v>
      </c>
      <c r="H680" s="6">
        <v>89</v>
      </c>
      <c r="I680" s="6">
        <v>6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10.4</v>
      </c>
      <c r="F681" s="6">
        <v>88</v>
      </c>
      <c r="G681" s="6">
        <v>107</v>
      </c>
      <c r="H681" s="6">
        <v>178</v>
      </c>
      <c r="I681" s="6">
        <v>73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14.7</v>
      </c>
      <c r="F682" s="6">
        <v>70</v>
      </c>
      <c r="G682" s="6">
        <v>320</v>
      </c>
      <c r="H682" s="6">
        <v>512</v>
      </c>
      <c r="I682" s="6">
        <v>125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18.899999999999999</v>
      </c>
      <c r="F683" s="6">
        <v>54</v>
      </c>
      <c r="G683" s="6">
        <v>506</v>
      </c>
      <c r="H683" s="6">
        <v>662</v>
      </c>
      <c r="I683" s="6">
        <v>152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23.2</v>
      </c>
      <c r="F684" s="6">
        <v>41</v>
      </c>
      <c r="G684" s="6">
        <v>678</v>
      </c>
      <c r="H684" s="6">
        <v>843</v>
      </c>
      <c r="I684" s="6">
        <v>134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25.3</v>
      </c>
      <c r="F685" s="6">
        <v>35</v>
      </c>
      <c r="G685" s="6">
        <v>746</v>
      </c>
      <c r="H685" s="6">
        <v>860</v>
      </c>
      <c r="I685" s="6">
        <v>141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26.6</v>
      </c>
      <c r="F686" s="6">
        <v>31</v>
      </c>
      <c r="G686" s="6">
        <v>690</v>
      </c>
      <c r="H686" s="6">
        <v>709</v>
      </c>
      <c r="I686" s="6">
        <v>191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26.2</v>
      </c>
      <c r="F687" s="6">
        <v>31</v>
      </c>
      <c r="G687" s="6">
        <v>598</v>
      </c>
      <c r="H687" s="6">
        <v>611</v>
      </c>
      <c r="I687" s="6">
        <v>204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26</v>
      </c>
      <c r="F688" s="6">
        <v>32</v>
      </c>
      <c r="G688" s="6">
        <v>422</v>
      </c>
      <c r="H688" s="6">
        <v>386</v>
      </c>
      <c r="I688" s="6">
        <v>215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24.6</v>
      </c>
      <c r="F689" s="6">
        <v>36</v>
      </c>
      <c r="G689" s="6">
        <v>263</v>
      </c>
      <c r="H689" s="6">
        <v>280</v>
      </c>
      <c r="I689" s="6">
        <v>157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23.4</v>
      </c>
      <c r="F690" s="6">
        <v>42</v>
      </c>
      <c r="G690" s="6">
        <v>100</v>
      </c>
      <c r="H690" s="6">
        <v>142</v>
      </c>
      <c r="I690" s="6">
        <v>73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20.7</v>
      </c>
      <c r="F691" s="6">
        <v>53</v>
      </c>
      <c r="G691" s="6">
        <v>7</v>
      </c>
      <c r="H691" s="6">
        <v>71</v>
      </c>
      <c r="I691" s="6">
        <v>6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18.399999999999999</v>
      </c>
      <c r="F692" s="6">
        <v>64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15.5</v>
      </c>
      <c r="F693" s="6">
        <v>78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14</v>
      </c>
      <c r="F694" s="6">
        <v>84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12.5</v>
      </c>
      <c r="F695" s="6">
        <v>90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12.2</v>
      </c>
      <c r="F696" s="6">
        <v>86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11.3</v>
      </c>
      <c r="F697" s="6">
        <v>85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11.2</v>
      </c>
      <c r="F698" s="6">
        <v>79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10.199999999999999</v>
      </c>
      <c r="F699" s="6">
        <v>78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9.8000000000000007</v>
      </c>
      <c r="F700" s="6">
        <v>77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8.5</v>
      </c>
      <c r="F701" s="6">
        <v>83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10</v>
      </c>
      <c r="F702" s="6">
        <v>81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9.3000000000000007</v>
      </c>
      <c r="F703" s="6">
        <v>89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10.3</v>
      </c>
      <c r="F704" s="6">
        <v>88</v>
      </c>
      <c r="G704" s="6">
        <v>8</v>
      </c>
      <c r="H704" s="6">
        <v>94</v>
      </c>
      <c r="I704" s="6">
        <v>6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12</v>
      </c>
      <c r="F705" s="6">
        <v>85</v>
      </c>
      <c r="G705" s="6">
        <v>110</v>
      </c>
      <c r="H705" s="6">
        <v>189</v>
      </c>
      <c r="I705" s="6">
        <v>74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15.9</v>
      </c>
      <c r="F706" s="6">
        <v>69</v>
      </c>
      <c r="G706" s="6">
        <v>270</v>
      </c>
      <c r="H706" s="6">
        <v>302</v>
      </c>
      <c r="I706" s="6">
        <v>155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19.3</v>
      </c>
      <c r="F707" s="6">
        <v>57</v>
      </c>
      <c r="G707" s="6">
        <v>413</v>
      </c>
      <c r="H707" s="6">
        <v>356</v>
      </c>
      <c r="I707" s="6">
        <v>222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23</v>
      </c>
      <c r="F708" s="6">
        <v>46</v>
      </c>
      <c r="G708" s="6">
        <v>503</v>
      </c>
      <c r="H708" s="6">
        <v>348</v>
      </c>
      <c r="I708" s="6">
        <v>277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24.4</v>
      </c>
      <c r="F709" s="6">
        <v>41</v>
      </c>
      <c r="G709" s="6">
        <v>679</v>
      </c>
      <c r="H709" s="6">
        <v>672</v>
      </c>
      <c r="I709" s="6">
        <v>205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25.4</v>
      </c>
      <c r="F710" s="6">
        <v>38</v>
      </c>
      <c r="G710" s="6">
        <v>658</v>
      </c>
      <c r="H710" s="6">
        <v>616</v>
      </c>
      <c r="I710" s="6">
        <v>223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24.8</v>
      </c>
      <c r="F711" s="6">
        <v>40</v>
      </c>
      <c r="G711" s="6">
        <v>555</v>
      </c>
      <c r="H711" s="6">
        <v>483</v>
      </c>
      <c r="I711" s="6">
        <v>242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24.9</v>
      </c>
      <c r="F712" s="6">
        <v>40</v>
      </c>
      <c r="G712" s="6">
        <v>439</v>
      </c>
      <c r="H712" s="6">
        <v>431</v>
      </c>
      <c r="I712" s="6">
        <v>207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24</v>
      </c>
      <c r="F713" s="6">
        <v>43</v>
      </c>
      <c r="G713" s="6">
        <v>271</v>
      </c>
      <c r="H713" s="6">
        <v>301</v>
      </c>
      <c r="I713" s="6">
        <v>156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23.4</v>
      </c>
      <c r="F714" s="6">
        <v>46</v>
      </c>
      <c r="G714" s="6">
        <v>105</v>
      </c>
      <c r="H714" s="6">
        <v>157</v>
      </c>
      <c r="I714" s="6">
        <v>75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21.2</v>
      </c>
      <c r="F715" s="6">
        <v>54</v>
      </c>
      <c r="G715" s="6">
        <v>8</v>
      </c>
      <c r="H715" s="6">
        <v>79</v>
      </c>
      <c r="I715" s="6">
        <v>6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19.2</v>
      </c>
      <c r="F716" s="6">
        <v>61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16.399999999999999</v>
      </c>
      <c r="F717" s="6">
        <v>72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15</v>
      </c>
      <c r="F718" s="6">
        <v>76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13.3</v>
      </c>
      <c r="F719" s="6">
        <v>84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13</v>
      </c>
      <c r="F720" s="6">
        <v>83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12</v>
      </c>
      <c r="F721" s="6">
        <v>85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11.9</v>
      </c>
      <c r="F722" s="6">
        <v>82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11</v>
      </c>
      <c r="F723" s="6">
        <v>84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11</v>
      </c>
      <c r="F724" s="6">
        <v>80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10.1</v>
      </c>
      <c r="F725" s="6">
        <v>81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9.4</v>
      </c>
      <c r="F726" s="6">
        <v>90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9</v>
      </c>
      <c r="F727" s="6">
        <v>93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10.4</v>
      </c>
      <c r="F728" s="6">
        <v>88</v>
      </c>
      <c r="G728" s="6">
        <v>9</v>
      </c>
      <c r="H728" s="6">
        <v>114</v>
      </c>
      <c r="I728" s="6">
        <v>7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12.4</v>
      </c>
      <c r="F729" s="6">
        <v>85</v>
      </c>
      <c r="G729" s="6">
        <v>118</v>
      </c>
      <c r="H729" s="6">
        <v>228</v>
      </c>
      <c r="I729" s="6">
        <v>74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16.3</v>
      </c>
      <c r="F730" s="6">
        <v>72</v>
      </c>
      <c r="G730" s="6">
        <v>307</v>
      </c>
      <c r="H730" s="6">
        <v>442</v>
      </c>
      <c r="I730" s="6">
        <v>138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19.600000000000001</v>
      </c>
      <c r="F731" s="6">
        <v>62</v>
      </c>
      <c r="G731" s="6">
        <v>416</v>
      </c>
      <c r="H731" s="6">
        <v>358</v>
      </c>
      <c r="I731" s="6">
        <v>223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23</v>
      </c>
      <c r="F732" s="6">
        <v>51</v>
      </c>
      <c r="G732" s="6">
        <v>573</v>
      </c>
      <c r="H732" s="6">
        <v>524</v>
      </c>
      <c r="I732" s="6">
        <v>231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24.4</v>
      </c>
      <c r="F733" s="6">
        <v>44</v>
      </c>
      <c r="G733" s="6">
        <v>670</v>
      </c>
      <c r="H733" s="6">
        <v>640</v>
      </c>
      <c r="I733" s="6">
        <v>216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25.6</v>
      </c>
      <c r="F734" s="6">
        <v>36</v>
      </c>
      <c r="G734" s="6">
        <v>542</v>
      </c>
      <c r="H734" s="6">
        <v>321</v>
      </c>
      <c r="I734" s="6">
        <v>314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25.4</v>
      </c>
      <c r="F735" s="6">
        <v>33</v>
      </c>
      <c r="G735" s="6">
        <v>523</v>
      </c>
      <c r="H735" s="6">
        <v>389</v>
      </c>
      <c r="I735" s="6">
        <v>269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25.8</v>
      </c>
      <c r="F736" s="6">
        <v>31</v>
      </c>
      <c r="G736" s="6">
        <v>460</v>
      </c>
      <c r="H736" s="6">
        <v>488</v>
      </c>
      <c r="I736" s="6">
        <v>196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24.9</v>
      </c>
      <c r="F737" s="6">
        <v>34</v>
      </c>
      <c r="G737" s="6">
        <v>276</v>
      </c>
      <c r="H737" s="6">
        <v>311</v>
      </c>
      <c r="I737" s="6">
        <v>156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24</v>
      </c>
      <c r="F738" s="6">
        <v>40</v>
      </c>
      <c r="G738" s="6">
        <v>115</v>
      </c>
      <c r="H738" s="6">
        <v>202</v>
      </c>
      <c r="I738" s="6">
        <v>76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21.3</v>
      </c>
      <c r="F739" s="6">
        <v>52</v>
      </c>
      <c r="G739" s="6">
        <v>8</v>
      </c>
      <c r="H739" s="6">
        <v>101</v>
      </c>
      <c r="I739" s="6">
        <v>6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18.7</v>
      </c>
      <c r="F740" s="6">
        <v>65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15.6</v>
      </c>
      <c r="F741" s="6">
        <v>79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14.1</v>
      </c>
      <c r="F742" s="6">
        <v>83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12.7</v>
      </c>
      <c r="F743" s="6">
        <v>87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12.8</v>
      </c>
      <c r="F744" s="6">
        <v>83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12.2</v>
      </c>
      <c r="F745" s="6">
        <v>85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12.6</v>
      </c>
      <c r="F746" s="6">
        <v>83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11.6</v>
      </c>
      <c r="F747" s="6">
        <v>82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10.8</v>
      </c>
      <c r="F748" s="6">
        <v>85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10.3</v>
      </c>
      <c r="F749" s="6">
        <v>84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11.2</v>
      </c>
      <c r="F750" s="6">
        <v>93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11.7</v>
      </c>
      <c r="F751" s="6">
        <v>86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13.1</v>
      </c>
      <c r="F752" s="6">
        <v>79</v>
      </c>
      <c r="G752" s="6">
        <v>3</v>
      </c>
      <c r="H752" s="6">
        <v>19</v>
      </c>
      <c r="I752" s="6">
        <v>2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14.8</v>
      </c>
      <c r="F753" s="6">
        <v>73</v>
      </c>
      <c r="G753" s="6">
        <v>130</v>
      </c>
      <c r="H753" s="6">
        <v>300</v>
      </c>
      <c r="I753" s="6">
        <v>72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17.399999999999999</v>
      </c>
      <c r="F754" s="6">
        <v>65</v>
      </c>
      <c r="G754" s="6">
        <v>350</v>
      </c>
      <c r="H754" s="6">
        <v>622</v>
      </c>
      <c r="I754" s="6">
        <v>110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19.8</v>
      </c>
      <c r="F755" s="6">
        <v>60</v>
      </c>
      <c r="G755" s="6">
        <v>537</v>
      </c>
      <c r="H755" s="6">
        <v>742</v>
      </c>
      <c r="I755" s="6">
        <v>135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22.4</v>
      </c>
      <c r="F756" s="6">
        <v>53</v>
      </c>
      <c r="G756" s="6">
        <v>636</v>
      </c>
      <c r="H756" s="6">
        <v>696</v>
      </c>
      <c r="I756" s="6">
        <v>181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24.1</v>
      </c>
      <c r="F757" s="6">
        <v>48</v>
      </c>
      <c r="G757" s="6">
        <v>741</v>
      </c>
      <c r="H757" s="6">
        <v>821</v>
      </c>
      <c r="I757" s="6">
        <v>156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25.6</v>
      </c>
      <c r="F758" s="6">
        <v>44</v>
      </c>
      <c r="G758" s="6">
        <v>763</v>
      </c>
      <c r="H758" s="6">
        <v>876</v>
      </c>
      <c r="I758" s="6">
        <v>138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26</v>
      </c>
      <c r="F759" s="6">
        <v>42</v>
      </c>
      <c r="G759" s="6">
        <v>625</v>
      </c>
      <c r="H759" s="6">
        <v>661</v>
      </c>
      <c r="I759" s="6">
        <v>192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26.2</v>
      </c>
      <c r="F760" s="6">
        <v>43</v>
      </c>
      <c r="G760" s="6">
        <v>482</v>
      </c>
      <c r="H760" s="6">
        <v>548</v>
      </c>
      <c r="I760" s="6">
        <v>183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25.2</v>
      </c>
      <c r="F761" s="6">
        <v>47</v>
      </c>
      <c r="G761" s="6">
        <v>326</v>
      </c>
      <c r="H761" s="6">
        <v>502</v>
      </c>
      <c r="I761" s="6">
        <v>131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24</v>
      </c>
      <c r="F762" s="6">
        <v>52</v>
      </c>
      <c r="G762" s="6">
        <v>141</v>
      </c>
      <c r="H762" s="6">
        <v>361</v>
      </c>
      <c r="I762" s="6">
        <v>70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21.9</v>
      </c>
      <c r="F763" s="6">
        <v>59</v>
      </c>
      <c r="G763" s="6">
        <v>5</v>
      </c>
      <c r="H763" s="6">
        <v>118</v>
      </c>
      <c r="I763" s="6">
        <v>3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20.2</v>
      </c>
      <c r="F764" s="6">
        <v>65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18.600000000000001</v>
      </c>
      <c r="F765" s="6">
        <v>67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18</v>
      </c>
      <c r="F766" s="6">
        <v>65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17.2</v>
      </c>
      <c r="F767" s="6">
        <v>66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16.8</v>
      </c>
      <c r="F768" s="6">
        <v>65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15.5</v>
      </c>
      <c r="F769" s="6">
        <v>70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14.3</v>
      </c>
      <c r="F770" s="6">
        <v>77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12.6</v>
      </c>
      <c r="F771" s="6">
        <v>87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11.7</v>
      </c>
      <c r="F772" s="6">
        <v>93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10.9</v>
      </c>
      <c r="F773" s="6">
        <v>97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11</v>
      </c>
      <c r="F774" s="6">
        <v>78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11.9</v>
      </c>
      <c r="F775" s="6">
        <v>72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13.5</v>
      </c>
      <c r="F776" s="6">
        <v>63</v>
      </c>
      <c r="G776" s="6">
        <v>6</v>
      </c>
      <c r="H776" s="6">
        <v>202</v>
      </c>
      <c r="I776" s="6">
        <v>2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16</v>
      </c>
      <c r="F777" s="6">
        <v>55</v>
      </c>
      <c r="G777" s="6">
        <v>151</v>
      </c>
      <c r="H777" s="6">
        <v>440</v>
      </c>
      <c r="I777" s="6">
        <v>64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17.899999999999999</v>
      </c>
      <c r="F778" s="6">
        <v>47</v>
      </c>
      <c r="G778" s="6">
        <v>289</v>
      </c>
      <c r="H778" s="6">
        <v>350</v>
      </c>
      <c r="I778" s="6">
        <v>153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19.600000000000001</v>
      </c>
      <c r="F779" s="6">
        <v>43</v>
      </c>
      <c r="G779" s="6">
        <v>466</v>
      </c>
      <c r="H779" s="6">
        <v>497</v>
      </c>
      <c r="I779" s="6">
        <v>195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20.399999999999999</v>
      </c>
      <c r="F780" s="6">
        <v>40</v>
      </c>
      <c r="G780" s="6">
        <v>586</v>
      </c>
      <c r="H780" s="6">
        <v>547</v>
      </c>
      <c r="I780" s="6">
        <v>227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21.5</v>
      </c>
      <c r="F781" s="6">
        <v>38</v>
      </c>
      <c r="G781" s="6">
        <v>671</v>
      </c>
      <c r="H781" s="6">
        <v>627</v>
      </c>
      <c r="I781" s="6">
        <v>223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22.3</v>
      </c>
      <c r="F782" s="6">
        <v>35</v>
      </c>
      <c r="G782" s="6">
        <v>668</v>
      </c>
      <c r="H782" s="6">
        <v>618</v>
      </c>
      <c r="I782" s="6">
        <v>226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23.6</v>
      </c>
      <c r="F783" s="6">
        <v>32</v>
      </c>
      <c r="G783" s="6">
        <v>552</v>
      </c>
      <c r="H783" s="6">
        <v>449</v>
      </c>
      <c r="I783" s="6">
        <v>256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24.1</v>
      </c>
      <c r="F784" s="6">
        <v>30</v>
      </c>
      <c r="G784" s="6">
        <v>562</v>
      </c>
      <c r="H784" s="6">
        <v>805</v>
      </c>
      <c r="I784" s="6">
        <v>120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24.1</v>
      </c>
      <c r="F785" s="6">
        <v>30</v>
      </c>
      <c r="G785" s="6">
        <v>375</v>
      </c>
      <c r="H785" s="6">
        <v>708</v>
      </c>
      <c r="I785" s="6">
        <v>97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22.6</v>
      </c>
      <c r="F786" s="6">
        <v>33</v>
      </c>
      <c r="G786" s="6">
        <v>150</v>
      </c>
      <c r="H786" s="6">
        <v>409</v>
      </c>
      <c r="I786" s="6">
        <v>68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20.3</v>
      </c>
      <c r="F787" s="6">
        <v>41</v>
      </c>
      <c r="G787" s="6">
        <v>7</v>
      </c>
      <c r="H787" s="6">
        <v>181</v>
      </c>
      <c r="I787" s="6">
        <v>3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16.8</v>
      </c>
      <c r="F788" s="6">
        <v>53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13.6</v>
      </c>
      <c r="F789" s="6">
        <v>68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10.9</v>
      </c>
      <c r="F790" s="6">
        <v>77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10</v>
      </c>
      <c r="F791" s="6">
        <v>81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10.199999999999999</v>
      </c>
      <c r="F792" s="6">
        <v>77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11.8</v>
      </c>
      <c r="F793" s="6">
        <v>72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12.8</v>
      </c>
      <c r="F794" s="6">
        <v>70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13.4</v>
      </c>
      <c r="F795" s="6">
        <v>71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12.6</v>
      </c>
      <c r="F796" s="6">
        <v>75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11.7</v>
      </c>
      <c r="F797" s="6">
        <v>78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8</v>
      </c>
      <c r="F798" s="6">
        <v>90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9.1999999999999993</v>
      </c>
      <c r="F799" s="6">
        <v>83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11.6</v>
      </c>
      <c r="F800" s="6">
        <v>70</v>
      </c>
      <c r="G800" s="6">
        <v>2</v>
      </c>
      <c r="H800" s="6">
        <v>11</v>
      </c>
      <c r="I800" s="6">
        <v>2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14</v>
      </c>
      <c r="F801" s="6">
        <v>57</v>
      </c>
      <c r="G801" s="6">
        <v>159</v>
      </c>
      <c r="H801" s="6">
        <v>493</v>
      </c>
      <c r="I801" s="6">
        <v>61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17.399999999999999</v>
      </c>
      <c r="F802" s="6">
        <v>46</v>
      </c>
      <c r="G802" s="6">
        <v>389</v>
      </c>
      <c r="H802" s="6">
        <v>779</v>
      </c>
      <c r="I802" s="6">
        <v>84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20.100000000000001</v>
      </c>
      <c r="F803" s="6">
        <v>40</v>
      </c>
      <c r="G803" s="6">
        <v>483</v>
      </c>
      <c r="H803" s="6">
        <v>541</v>
      </c>
      <c r="I803" s="6">
        <v>186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23</v>
      </c>
      <c r="F804" s="6">
        <v>36</v>
      </c>
      <c r="G804" s="6">
        <v>700</v>
      </c>
      <c r="H804" s="6">
        <v>861</v>
      </c>
      <c r="I804" s="6">
        <v>131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24.6</v>
      </c>
      <c r="F805" s="6">
        <v>34</v>
      </c>
      <c r="G805" s="6">
        <v>708</v>
      </c>
      <c r="H805" s="6">
        <v>716</v>
      </c>
      <c r="I805" s="6">
        <v>193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26.3</v>
      </c>
      <c r="F806" s="6">
        <v>31</v>
      </c>
      <c r="G806" s="6">
        <v>776</v>
      </c>
      <c r="H806" s="6">
        <v>893</v>
      </c>
      <c r="I806" s="6">
        <v>134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26.8</v>
      </c>
      <c r="F807" s="6">
        <v>29</v>
      </c>
      <c r="G807" s="6">
        <v>683</v>
      </c>
      <c r="H807" s="6">
        <v>806</v>
      </c>
      <c r="I807" s="6">
        <v>149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27.3</v>
      </c>
      <c r="F808" s="6">
        <v>26</v>
      </c>
      <c r="G808" s="6">
        <v>567</v>
      </c>
      <c r="H808" s="6">
        <v>809</v>
      </c>
      <c r="I808" s="6">
        <v>120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26.2</v>
      </c>
      <c r="F809" s="6">
        <v>26</v>
      </c>
      <c r="G809" s="6">
        <v>356</v>
      </c>
      <c r="H809" s="6">
        <v>607</v>
      </c>
      <c r="I809" s="6">
        <v>116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24.6</v>
      </c>
      <c r="F810" s="6">
        <v>30</v>
      </c>
      <c r="G810" s="6">
        <v>121</v>
      </c>
      <c r="H810" s="6">
        <v>204</v>
      </c>
      <c r="I810" s="6">
        <v>80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21.4</v>
      </c>
      <c r="F811" s="6">
        <v>38</v>
      </c>
      <c r="G811" s="6">
        <v>6</v>
      </c>
      <c r="H811" s="6">
        <v>89</v>
      </c>
      <c r="I811" s="6">
        <v>4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18.7</v>
      </c>
      <c r="F812" s="6">
        <v>51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16</v>
      </c>
      <c r="F813" s="6">
        <v>66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14.9</v>
      </c>
      <c r="F814" s="6">
        <v>76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13.8</v>
      </c>
      <c r="F815" s="6">
        <v>78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13.4</v>
      </c>
      <c r="F816" s="6">
        <v>73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11.8</v>
      </c>
      <c r="F817" s="6">
        <v>70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10.3</v>
      </c>
      <c r="F818" s="6">
        <v>69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8.1999999999999993</v>
      </c>
      <c r="F819" s="6">
        <v>76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7.4</v>
      </c>
      <c r="F820" s="6">
        <v>84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6.9</v>
      </c>
      <c r="F821" s="6">
        <v>91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8.8000000000000007</v>
      </c>
      <c r="F822" s="6">
        <v>86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8.6</v>
      </c>
      <c r="F823" s="6">
        <v>85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9.9</v>
      </c>
      <c r="F824" s="6">
        <v>79</v>
      </c>
      <c r="G824" s="6">
        <v>8</v>
      </c>
      <c r="H824" s="6">
        <v>88</v>
      </c>
      <c r="I824" s="6">
        <v>7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11.6</v>
      </c>
      <c r="F825" s="6">
        <v>72</v>
      </c>
      <c r="G825" s="6">
        <v>114</v>
      </c>
      <c r="H825" s="6">
        <v>176</v>
      </c>
      <c r="I825" s="6">
        <v>79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15</v>
      </c>
      <c r="F826" s="6">
        <v>61</v>
      </c>
      <c r="G826" s="6">
        <v>320</v>
      </c>
      <c r="H826" s="6">
        <v>457</v>
      </c>
      <c r="I826" s="6">
        <v>139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17.899999999999999</v>
      </c>
      <c r="F827" s="6">
        <v>53</v>
      </c>
      <c r="G827" s="6">
        <v>567</v>
      </c>
      <c r="H827" s="6">
        <v>813</v>
      </c>
      <c r="I827" s="6">
        <v>119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21.2</v>
      </c>
      <c r="F828" s="6">
        <v>45</v>
      </c>
      <c r="G828" s="6">
        <v>711</v>
      </c>
      <c r="H828" s="6">
        <v>882</v>
      </c>
      <c r="I828" s="6">
        <v>126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22.8</v>
      </c>
      <c r="F829" s="6">
        <v>40</v>
      </c>
      <c r="G829" s="6">
        <v>760</v>
      </c>
      <c r="H829" s="6">
        <v>845</v>
      </c>
      <c r="I829" s="6">
        <v>150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24.4</v>
      </c>
      <c r="F830" s="6">
        <v>36</v>
      </c>
      <c r="G830" s="6">
        <v>772</v>
      </c>
      <c r="H830" s="6">
        <v>873</v>
      </c>
      <c r="I830" s="6">
        <v>141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24.6</v>
      </c>
      <c r="F831" s="6">
        <v>34</v>
      </c>
      <c r="G831" s="6">
        <v>679</v>
      </c>
      <c r="H831" s="6">
        <v>785</v>
      </c>
      <c r="I831" s="6">
        <v>156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25.2</v>
      </c>
      <c r="F832" s="6">
        <v>33</v>
      </c>
      <c r="G832" s="6">
        <v>549</v>
      </c>
      <c r="H832" s="6">
        <v>738</v>
      </c>
      <c r="I832" s="6">
        <v>139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24.4</v>
      </c>
      <c r="F833" s="6">
        <v>35</v>
      </c>
      <c r="G833" s="6">
        <v>345</v>
      </c>
      <c r="H833" s="6">
        <v>549</v>
      </c>
      <c r="I833" s="6">
        <v>127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23.4</v>
      </c>
      <c r="F834" s="6">
        <v>40</v>
      </c>
      <c r="G834" s="6">
        <v>156</v>
      </c>
      <c r="H834" s="6">
        <v>416</v>
      </c>
      <c r="I834" s="6">
        <v>69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20.8</v>
      </c>
      <c r="F835" s="6">
        <v>48</v>
      </c>
      <c r="G835" s="6">
        <v>8</v>
      </c>
      <c r="H835" s="6">
        <v>208</v>
      </c>
      <c r="I835" s="6">
        <v>3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18.399999999999999</v>
      </c>
      <c r="F836" s="6">
        <v>59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15.6</v>
      </c>
      <c r="F837" s="6">
        <v>69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14.3</v>
      </c>
      <c r="F838" s="6">
        <v>75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13.1</v>
      </c>
      <c r="F839" s="6">
        <v>78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13</v>
      </c>
      <c r="F840" s="6">
        <v>75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12</v>
      </c>
      <c r="F841" s="6">
        <v>75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11.5</v>
      </c>
      <c r="F842" s="6">
        <v>75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10.199999999999999</v>
      </c>
      <c r="F843" s="6">
        <v>79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9.6999999999999993</v>
      </c>
      <c r="F844" s="6">
        <v>81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8.8000000000000007</v>
      </c>
      <c r="F845" s="6">
        <v>86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9.1999999999999993</v>
      </c>
      <c r="F846" s="6">
        <v>81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9.8000000000000007</v>
      </c>
      <c r="F847" s="6">
        <v>80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11.4</v>
      </c>
      <c r="F848" s="6">
        <v>78</v>
      </c>
      <c r="G848" s="6">
        <v>9</v>
      </c>
      <c r="H848" s="6">
        <v>343</v>
      </c>
      <c r="I848" s="6">
        <v>2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13.4</v>
      </c>
      <c r="F849" s="6">
        <v>71</v>
      </c>
      <c r="G849" s="6">
        <v>151</v>
      </c>
      <c r="H849" s="6">
        <v>405</v>
      </c>
      <c r="I849" s="6">
        <v>69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16.3</v>
      </c>
      <c r="F850" s="6">
        <v>63</v>
      </c>
      <c r="G850" s="6">
        <v>372</v>
      </c>
      <c r="H850" s="6">
        <v>677</v>
      </c>
      <c r="I850" s="6">
        <v>104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19.100000000000001</v>
      </c>
      <c r="F851" s="6">
        <v>53</v>
      </c>
      <c r="G851" s="6">
        <v>466</v>
      </c>
      <c r="H851" s="6">
        <v>470</v>
      </c>
      <c r="I851" s="6">
        <v>205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22</v>
      </c>
      <c r="F852" s="6">
        <v>44</v>
      </c>
      <c r="G852" s="6">
        <v>649</v>
      </c>
      <c r="H852" s="6">
        <v>699</v>
      </c>
      <c r="I852" s="6">
        <v>183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23.9</v>
      </c>
      <c r="F853" s="6">
        <v>38</v>
      </c>
      <c r="G853" s="6">
        <v>619</v>
      </c>
      <c r="H853" s="6">
        <v>468</v>
      </c>
      <c r="I853" s="6">
        <v>279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25.4</v>
      </c>
      <c r="F854" s="6">
        <v>34</v>
      </c>
      <c r="G854" s="6">
        <v>703</v>
      </c>
      <c r="H854" s="6">
        <v>683</v>
      </c>
      <c r="I854" s="6">
        <v>207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25.8</v>
      </c>
      <c r="F855" s="6">
        <v>32</v>
      </c>
      <c r="G855" s="6">
        <v>669</v>
      </c>
      <c r="H855" s="6">
        <v>746</v>
      </c>
      <c r="I855" s="6">
        <v>169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26</v>
      </c>
      <c r="F856" s="6">
        <v>34</v>
      </c>
      <c r="G856" s="6">
        <v>460</v>
      </c>
      <c r="H856" s="6">
        <v>441</v>
      </c>
      <c r="I856" s="6">
        <v>213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25.1</v>
      </c>
      <c r="F857" s="6">
        <v>37</v>
      </c>
      <c r="G857" s="6">
        <v>350</v>
      </c>
      <c r="H857" s="6">
        <v>558</v>
      </c>
      <c r="I857" s="6">
        <v>126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24</v>
      </c>
      <c r="F858" s="6">
        <v>41</v>
      </c>
      <c r="G858" s="6">
        <v>113</v>
      </c>
      <c r="H858" s="6">
        <v>148</v>
      </c>
      <c r="I858" s="6">
        <v>82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22</v>
      </c>
      <c r="F859" s="6">
        <v>47</v>
      </c>
      <c r="G859" s="6">
        <v>9</v>
      </c>
      <c r="H859" s="6">
        <v>74</v>
      </c>
      <c r="I859" s="6">
        <v>7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20.3</v>
      </c>
      <c r="F860" s="6">
        <v>52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18.399999999999999</v>
      </c>
      <c r="F861" s="6">
        <v>57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17.3</v>
      </c>
      <c r="F862" s="6">
        <v>62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16</v>
      </c>
      <c r="F863" s="6">
        <v>67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15</v>
      </c>
      <c r="F864" s="6">
        <v>71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13.3</v>
      </c>
      <c r="F865" s="6">
        <v>75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11.9</v>
      </c>
      <c r="F866" s="6">
        <v>77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10.199999999999999</v>
      </c>
      <c r="F867" s="6">
        <v>79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9.4</v>
      </c>
      <c r="F868" s="6">
        <v>80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8.8000000000000007</v>
      </c>
      <c r="F869" s="6">
        <v>80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12.6</v>
      </c>
      <c r="F870" s="6">
        <v>80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12.7</v>
      </c>
      <c r="F871" s="6">
        <v>77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14</v>
      </c>
      <c r="F872" s="6">
        <v>70</v>
      </c>
      <c r="G872" s="6">
        <v>11</v>
      </c>
      <c r="H872" s="6">
        <v>36</v>
      </c>
      <c r="I872" s="6">
        <v>11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15.4</v>
      </c>
      <c r="F873" s="6">
        <v>64</v>
      </c>
      <c r="G873" s="6">
        <v>90</v>
      </c>
      <c r="H873" s="6">
        <v>73</v>
      </c>
      <c r="I873" s="6">
        <v>75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18.2</v>
      </c>
      <c r="F874" s="6">
        <v>57</v>
      </c>
      <c r="G874" s="6">
        <v>359</v>
      </c>
      <c r="H874" s="6">
        <v>605</v>
      </c>
      <c r="I874" s="6">
        <v>117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20.8</v>
      </c>
      <c r="F875" s="6">
        <v>50</v>
      </c>
      <c r="G875" s="6">
        <v>558</v>
      </c>
      <c r="H875" s="6">
        <v>761</v>
      </c>
      <c r="I875" s="6">
        <v>133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23.8</v>
      </c>
      <c r="F876" s="6">
        <v>44</v>
      </c>
      <c r="G876" s="6">
        <v>700</v>
      </c>
      <c r="H876" s="6">
        <v>833</v>
      </c>
      <c r="I876" s="6">
        <v>142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25.5</v>
      </c>
      <c r="F877" s="6">
        <v>39</v>
      </c>
      <c r="G877" s="6">
        <v>671</v>
      </c>
      <c r="H877" s="6">
        <v>594</v>
      </c>
      <c r="I877" s="6">
        <v>239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27.1</v>
      </c>
      <c r="F878" s="6">
        <v>36</v>
      </c>
      <c r="G878" s="6">
        <v>606</v>
      </c>
      <c r="H878" s="6">
        <v>428</v>
      </c>
      <c r="I878" s="6">
        <v>294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27.4</v>
      </c>
      <c r="F879" s="6">
        <v>34</v>
      </c>
      <c r="G879" s="6">
        <v>646</v>
      </c>
      <c r="H879" s="6">
        <v>673</v>
      </c>
      <c r="I879" s="6">
        <v>193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27.8</v>
      </c>
      <c r="F880" s="6">
        <v>35</v>
      </c>
      <c r="G880" s="6">
        <v>531</v>
      </c>
      <c r="H880" s="6">
        <v>658</v>
      </c>
      <c r="I880" s="6">
        <v>161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27</v>
      </c>
      <c r="F881" s="6">
        <v>38</v>
      </c>
      <c r="G881" s="6">
        <v>345</v>
      </c>
      <c r="H881" s="6">
        <v>522</v>
      </c>
      <c r="I881" s="6">
        <v>133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26</v>
      </c>
      <c r="F882" s="6">
        <v>43</v>
      </c>
      <c r="G882" s="6">
        <v>131</v>
      </c>
      <c r="H882" s="6">
        <v>228</v>
      </c>
      <c r="I882" s="6">
        <v>83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23.7</v>
      </c>
      <c r="F883" s="6">
        <v>50</v>
      </c>
      <c r="G883" s="6">
        <v>10</v>
      </c>
      <c r="H883" s="6">
        <v>114</v>
      </c>
      <c r="I883" s="6">
        <v>7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21.7</v>
      </c>
      <c r="F884" s="6">
        <v>58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19.399999999999999</v>
      </c>
      <c r="F885" s="6">
        <v>64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18.2</v>
      </c>
      <c r="F886" s="6">
        <v>68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16.899999999999999</v>
      </c>
      <c r="F887" s="6">
        <v>71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16.2</v>
      </c>
      <c r="F888" s="6">
        <v>72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14.7</v>
      </c>
      <c r="F889" s="6">
        <v>75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13.9</v>
      </c>
      <c r="F890" s="6">
        <v>77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12.6</v>
      </c>
      <c r="F891" s="6">
        <v>83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12.4</v>
      </c>
      <c r="F892" s="6">
        <v>85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12.1</v>
      </c>
      <c r="F893" s="6">
        <v>84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13.7</v>
      </c>
      <c r="F894" s="6">
        <v>76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13.2</v>
      </c>
      <c r="F895" s="6">
        <v>80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13.8</v>
      </c>
      <c r="F896" s="6">
        <v>81</v>
      </c>
      <c r="G896" s="6">
        <v>10</v>
      </c>
      <c r="H896" s="6">
        <v>131</v>
      </c>
      <c r="I896" s="6">
        <v>7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15.4</v>
      </c>
      <c r="F897" s="6">
        <v>77</v>
      </c>
      <c r="G897" s="6">
        <v>134</v>
      </c>
      <c r="H897" s="6">
        <v>263</v>
      </c>
      <c r="I897" s="6">
        <v>79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18.399999999999999</v>
      </c>
      <c r="F898" s="6">
        <v>65</v>
      </c>
      <c r="G898" s="6">
        <v>346</v>
      </c>
      <c r="H898" s="6">
        <v>538</v>
      </c>
      <c r="I898" s="6">
        <v>129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21.7</v>
      </c>
      <c r="F899" s="6">
        <v>53</v>
      </c>
      <c r="G899" s="6">
        <v>577</v>
      </c>
      <c r="H899" s="6">
        <v>815</v>
      </c>
      <c r="I899" s="6">
        <v>120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25</v>
      </c>
      <c r="F900" s="6">
        <v>42</v>
      </c>
      <c r="G900" s="6">
        <v>708</v>
      </c>
      <c r="H900" s="6">
        <v>844</v>
      </c>
      <c r="I900" s="6">
        <v>139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27</v>
      </c>
      <c r="F901" s="6">
        <v>36</v>
      </c>
      <c r="G901" s="6">
        <v>710</v>
      </c>
      <c r="H901" s="6">
        <v>687</v>
      </c>
      <c r="I901" s="6">
        <v>207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28</v>
      </c>
      <c r="F902" s="6">
        <v>33</v>
      </c>
      <c r="G902" s="6">
        <v>749</v>
      </c>
      <c r="H902" s="6">
        <v>786</v>
      </c>
      <c r="I902" s="6">
        <v>173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27.6</v>
      </c>
      <c r="F903" s="6">
        <v>35</v>
      </c>
      <c r="G903" s="6">
        <v>649</v>
      </c>
      <c r="H903" s="6">
        <v>671</v>
      </c>
      <c r="I903" s="6">
        <v>195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26.8</v>
      </c>
      <c r="F904" s="6">
        <v>37</v>
      </c>
      <c r="G904" s="6">
        <v>504</v>
      </c>
      <c r="H904" s="6">
        <v>558</v>
      </c>
      <c r="I904" s="6">
        <v>188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25.4</v>
      </c>
      <c r="F905" s="6">
        <v>44</v>
      </c>
      <c r="G905" s="6">
        <v>297</v>
      </c>
      <c r="H905" s="6">
        <v>321</v>
      </c>
      <c r="I905" s="6">
        <v>166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24</v>
      </c>
      <c r="F906" s="6">
        <v>51</v>
      </c>
      <c r="G906" s="6">
        <v>142</v>
      </c>
      <c r="H906" s="6">
        <v>281</v>
      </c>
      <c r="I906" s="6">
        <v>82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22.1</v>
      </c>
      <c r="F907" s="6">
        <v>61</v>
      </c>
      <c r="G907" s="6">
        <v>9</v>
      </c>
      <c r="H907" s="6">
        <v>173</v>
      </c>
      <c r="I907" s="6">
        <v>4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20.399999999999999</v>
      </c>
      <c r="F908" s="6">
        <v>69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18.399999999999999</v>
      </c>
      <c r="F909" s="6">
        <v>79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17</v>
      </c>
      <c r="F910" s="6">
        <v>82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15.7</v>
      </c>
      <c r="F911" s="6">
        <v>86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15.2</v>
      </c>
      <c r="F912" s="6">
        <v>86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14.8</v>
      </c>
      <c r="F913" s="6">
        <v>88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14.9</v>
      </c>
      <c r="F914" s="6">
        <v>85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14.8</v>
      </c>
      <c r="F915" s="6">
        <v>84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14.8</v>
      </c>
      <c r="F916" s="6">
        <v>78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14.2</v>
      </c>
      <c r="F917" s="6">
        <v>77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12.2</v>
      </c>
      <c r="F918" s="6">
        <v>86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12.8</v>
      </c>
      <c r="F919" s="6">
        <v>85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14.6</v>
      </c>
      <c r="F920" s="6">
        <v>77</v>
      </c>
      <c r="G920" s="6">
        <v>10</v>
      </c>
      <c r="H920" s="6">
        <v>131</v>
      </c>
      <c r="I920" s="6">
        <v>7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16.8</v>
      </c>
      <c r="F921" s="6">
        <v>69</v>
      </c>
      <c r="G921" s="6">
        <v>136</v>
      </c>
      <c r="H921" s="6">
        <v>262</v>
      </c>
      <c r="I921" s="6">
        <v>81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19.8</v>
      </c>
      <c r="F922" s="6">
        <v>58</v>
      </c>
      <c r="G922" s="6">
        <v>360</v>
      </c>
      <c r="H922" s="6">
        <v>586</v>
      </c>
      <c r="I922" s="6">
        <v>122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22.3</v>
      </c>
      <c r="F923" s="6">
        <v>50</v>
      </c>
      <c r="G923" s="6">
        <v>574</v>
      </c>
      <c r="H923" s="6">
        <v>791</v>
      </c>
      <c r="I923" s="6">
        <v>127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24.6</v>
      </c>
      <c r="F924" s="6">
        <v>44</v>
      </c>
      <c r="G924" s="6">
        <v>692</v>
      </c>
      <c r="H924" s="6">
        <v>790</v>
      </c>
      <c r="I924" s="6">
        <v>157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25.8</v>
      </c>
      <c r="F925" s="6">
        <v>42</v>
      </c>
      <c r="G925" s="6">
        <v>780</v>
      </c>
      <c r="H925" s="6">
        <v>858</v>
      </c>
      <c r="I925" s="6">
        <v>148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26.8</v>
      </c>
      <c r="F926" s="6">
        <v>41</v>
      </c>
      <c r="G926" s="6">
        <v>748</v>
      </c>
      <c r="H926" s="6">
        <v>773</v>
      </c>
      <c r="I926" s="6">
        <v>178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27</v>
      </c>
      <c r="F927" s="6">
        <v>41</v>
      </c>
      <c r="G927" s="6">
        <v>646</v>
      </c>
      <c r="H927" s="6">
        <v>652</v>
      </c>
      <c r="I927" s="6">
        <v>202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27.2</v>
      </c>
      <c r="F928" s="6">
        <v>43</v>
      </c>
      <c r="G928" s="6">
        <v>519</v>
      </c>
      <c r="H928" s="6">
        <v>597</v>
      </c>
      <c r="I928" s="6">
        <v>179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26.5</v>
      </c>
      <c r="F929" s="6">
        <v>46</v>
      </c>
      <c r="G929" s="6">
        <v>348</v>
      </c>
      <c r="H929" s="6">
        <v>508</v>
      </c>
      <c r="I929" s="6">
        <v>138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25.4</v>
      </c>
      <c r="F930" s="6">
        <v>50</v>
      </c>
      <c r="G930" s="6">
        <v>145</v>
      </c>
      <c r="H930" s="6">
        <v>282</v>
      </c>
      <c r="I930" s="6">
        <v>83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23.1</v>
      </c>
      <c r="F931" s="6">
        <v>58</v>
      </c>
      <c r="G931" s="6">
        <v>10</v>
      </c>
      <c r="H931" s="6">
        <v>173</v>
      </c>
      <c r="I931" s="6">
        <v>5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20.7</v>
      </c>
      <c r="F932" s="6">
        <v>66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18.2</v>
      </c>
      <c r="F933" s="6">
        <v>77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16.8</v>
      </c>
      <c r="F934" s="6">
        <v>81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15.7</v>
      </c>
      <c r="F935" s="6">
        <v>84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15.4</v>
      </c>
      <c r="F936" s="6">
        <v>82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14.7</v>
      </c>
      <c r="F937" s="6">
        <v>83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14.3</v>
      </c>
      <c r="F938" s="6">
        <v>82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13.2</v>
      </c>
      <c r="F939" s="6">
        <v>85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12.6</v>
      </c>
      <c r="F940" s="6">
        <v>86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11.9</v>
      </c>
      <c r="F941" s="6">
        <v>89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11.6</v>
      </c>
      <c r="F942" s="6">
        <v>86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12</v>
      </c>
      <c r="F943" s="6">
        <v>88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14</v>
      </c>
      <c r="F944" s="6">
        <v>79</v>
      </c>
      <c r="G944" s="6">
        <v>13</v>
      </c>
      <c r="H944" s="6">
        <v>415</v>
      </c>
      <c r="I944" s="6">
        <v>2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16.399999999999999</v>
      </c>
      <c r="F945" s="6">
        <v>68</v>
      </c>
      <c r="G945" s="6">
        <v>167</v>
      </c>
      <c r="H945" s="6">
        <v>458</v>
      </c>
      <c r="I945" s="6">
        <v>69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19.899999999999999</v>
      </c>
      <c r="F946" s="6">
        <v>54</v>
      </c>
      <c r="G946" s="6">
        <v>299</v>
      </c>
      <c r="H946" s="6">
        <v>332</v>
      </c>
      <c r="I946" s="6">
        <v>164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22.7</v>
      </c>
      <c r="F947" s="6">
        <v>44</v>
      </c>
      <c r="G947" s="6">
        <v>600</v>
      </c>
      <c r="H947" s="6">
        <v>867</v>
      </c>
      <c r="I947" s="6">
        <v>108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25.4</v>
      </c>
      <c r="F948" s="6">
        <v>37</v>
      </c>
      <c r="G948" s="6">
        <v>729</v>
      </c>
      <c r="H948" s="6">
        <v>882</v>
      </c>
      <c r="I948" s="6">
        <v>128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26.7</v>
      </c>
      <c r="F949" s="6">
        <v>34</v>
      </c>
      <c r="G949" s="6">
        <v>784</v>
      </c>
      <c r="H949" s="6">
        <v>859</v>
      </c>
      <c r="I949" s="6">
        <v>149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27.9</v>
      </c>
      <c r="F950" s="6">
        <v>33</v>
      </c>
      <c r="G950" s="6">
        <v>758</v>
      </c>
      <c r="H950" s="6">
        <v>790</v>
      </c>
      <c r="I950" s="6">
        <v>173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28.2</v>
      </c>
      <c r="F951" s="6">
        <v>34</v>
      </c>
      <c r="G951" s="6">
        <v>604</v>
      </c>
      <c r="H951" s="6">
        <v>530</v>
      </c>
      <c r="I951" s="6">
        <v>242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28.7</v>
      </c>
      <c r="F952" s="6">
        <v>38</v>
      </c>
      <c r="G952" s="6">
        <v>555</v>
      </c>
      <c r="H952" s="6">
        <v>701</v>
      </c>
      <c r="I952" s="6">
        <v>153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28.1</v>
      </c>
      <c r="F953" s="6">
        <v>42</v>
      </c>
      <c r="G953" s="6">
        <v>265</v>
      </c>
      <c r="H953" s="6">
        <v>207</v>
      </c>
      <c r="I953" s="6">
        <v>180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27</v>
      </c>
      <c r="F954" s="6">
        <v>47</v>
      </c>
      <c r="G954" s="6">
        <v>167</v>
      </c>
      <c r="H954" s="6">
        <v>411</v>
      </c>
      <c r="I954" s="6">
        <v>75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24.4</v>
      </c>
      <c r="F955" s="6">
        <v>54</v>
      </c>
      <c r="G955" s="6">
        <v>11</v>
      </c>
      <c r="H955" s="6">
        <v>177</v>
      </c>
      <c r="I955" s="6">
        <v>5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21.8</v>
      </c>
      <c r="F956" s="6">
        <v>62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19</v>
      </c>
      <c r="F957" s="6">
        <v>70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17.600000000000001</v>
      </c>
      <c r="F958" s="6">
        <v>76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16.5</v>
      </c>
      <c r="F959" s="6">
        <v>79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16.399999999999999</v>
      </c>
      <c r="F960" s="6">
        <v>77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15.6</v>
      </c>
      <c r="F961" s="6">
        <v>76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14.9</v>
      </c>
      <c r="F962" s="6">
        <v>74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13.4</v>
      </c>
      <c r="F963" s="6">
        <v>75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12.5</v>
      </c>
      <c r="F964" s="6">
        <v>78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11.4</v>
      </c>
      <c r="F965" s="6">
        <v>84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14.6</v>
      </c>
      <c r="F966" s="6">
        <v>78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15</v>
      </c>
      <c r="F967" s="6">
        <v>76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17</v>
      </c>
      <c r="F968" s="6">
        <v>72</v>
      </c>
      <c r="G968" s="6">
        <v>12</v>
      </c>
      <c r="H968" s="6">
        <v>164</v>
      </c>
      <c r="I968" s="6">
        <v>8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19</v>
      </c>
      <c r="F969" s="6">
        <v>66</v>
      </c>
      <c r="G969" s="6">
        <v>150</v>
      </c>
      <c r="H969" s="6">
        <v>329</v>
      </c>
      <c r="I969" s="6">
        <v>79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22.9</v>
      </c>
      <c r="F970" s="6">
        <v>55</v>
      </c>
      <c r="G970" s="6">
        <v>404</v>
      </c>
      <c r="H970" s="6">
        <v>755</v>
      </c>
      <c r="I970" s="6">
        <v>94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26.2</v>
      </c>
      <c r="F971" s="6">
        <v>46</v>
      </c>
      <c r="G971" s="6">
        <v>550</v>
      </c>
      <c r="H971" s="6">
        <v>693</v>
      </c>
      <c r="I971" s="6">
        <v>154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30</v>
      </c>
      <c r="F972" s="6">
        <v>36</v>
      </c>
      <c r="G972" s="6">
        <v>770</v>
      </c>
      <c r="H972" s="6">
        <v>981</v>
      </c>
      <c r="I972" s="6">
        <v>99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31.6</v>
      </c>
      <c r="F973" s="6">
        <v>28</v>
      </c>
      <c r="G973" s="6">
        <v>773</v>
      </c>
      <c r="H973" s="6">
        <v>822</v>
      </c>
      <c r="I973" s="6">
        <v>162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32.9</v>
      </c>
      <c r="F974" s="6">
        <v>25</v>
      </c>
      <c r="G974" s="6">
        <v>806</v>
      </c>
      <c r="H974" s="6">
        <v>900</v>
      </c>
      <c r="I974" s="6">
        <v>135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32.4</v>
      </c>
      <c r="F975" s="6">
        <v>23</v>
      </c>
      <c r="G975" s="6">
        <v>560</v>
      </c>
      <c r="H975" s="6">
        <v>409</v>
      </c>
      <c r="I975" s="6">
        <v>279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32.299999999999997</v>
      </c>
      <c r="F976" s="6">
        <v>25</v>
      </c>
      <c r="G976" s="6">
        <v>452</v>
      </c>
      <c r="H976" s="6">
        <v>377</v>
      </c>
      <c r="I976" s="6">
        <v>235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30.7</v>
      </c>
      <c r="F977" s="6">
        <v>30</v>
      </c>
      <c r="G977" s="6">
        <v>332</v>
      </c>
      <c r="H977" s="6">
        <v>423</v>
      </c>
      <c r="I977" s="6">
        <v>155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29.4</v>
      </c>
      <c r="F978" s="6">
        <v>36</v>
      </c>
      <c r="G978" s="6">
        <v>115</v>
      </c>
      <c r="H978" s="6">
        <v>121</v>
      </c>
      <c r="I978" s="6">
        <v>88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26.6</v>
      </c>
      <c r="F979" s="6">
        <v>42</v>
      </c>
      <c r="G979" s="6">
        <v>7</v>
      </c>
      <c r="H979" s="6">
        <v>42</v>
      </c>
      <c r="I979" s="6">
        <v>6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24.9</v>
      </c>
      <c r="F980" s="6">
        <v>46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22.8</v>
      </c>
      <c r="F981" s="6">
        <v>50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22.4</v>
      </c>
      <c r="F982" s="6">
        <v>51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21.3</v>
      </c>
      <c r="F983" s="6">
        <v>55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20.8</v>
      </c>
      <c r="F984" s="6">
        <v>60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18.600000000000001</v>
      </c>
      <c r="F985" s="6">
        <v>66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16.899999999999999</v>
      </c>
      <c r="F986" s="6">
        <v>74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14.6</v>
      </c>
      <c r="F987" s="6">
        <v>80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14.2</v>
      </c>
      <c r="F988" s="6">
        <v>81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13.6</v>
      </c>
      <c r="F989" s="6">
        <v>81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16.399999999999999</v>
      </c>
      <c r="F990" s="6">
        <v>79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16.2</v>
      </c>
      <c r="F991" s="6">
        <v>78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17.5</v>
      </c>
      <c r="F992" s="6">
        <v>73</v>
      </c>
      <c r="G992" s="6">
        <v>15</v>
      </c>
      <c r="H992" s="6">
        <v>108</v>
      </c>
      <c r="I992" s="6">
        <v>12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19.600000000000001</v>
      </c>
      <c r="F993" s="6">
        <v>62</v>
      </c>
      <c r="G993" s="6">
        <v>133</v>
      </c>
      <c r="H993" s="6">
        <v>216</v>
      </c>
      <c r="I993" s="6">
        <v>86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22.7</v>
      </c>
      <c r="F994" s="6">
        <v>53</v>
      </c>
      <c r="G994" s="6">
        <v>394</v>
      </c>
      <c r="H994" s="6">
        <v>697</v>
      </c>
      <c r="I994" s="6">
        <v>105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25.1</v>
      </c>
      <c r="F995" s="6">
        <v>45</v>
      </c>
      <c r="G995" s="6">
        <v>485</v>
      </c>
      <c r="H995" s="6">
        <v>477</v>
      </c>
      <c r="I995" s="6">
        <v>211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27</v>
      </c>
      <c r="F996" s="6">
        <v>41</v>
      </c>
      <c r="G996" s="6">
        <v>565</v>
      </c>
      <c r="H996" s="6">
        <v>422</v>
      </c>
      <c r="I996" s="6">
        <v>275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27.3</v>
      </c>
      <c r="F997" s="6">
        <v>39</v>
      </c>
      <c r="G997" s="6">
        <v>746</v>
      </c>
      <c r="H997" s="6">
        <v>742</v>
      </c>
      <c r="I997" s="6">
        <v>191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27.2</v>
      </c>
      <c r="F998" s="6">
        <v>41</v>
      </c>
      <c r="G998" s="6">
        <v>565</v>
      </c>
      <c r="H998" s="6">
        <v>304</v>
      </c>
      <c r="I998" s="6">
        <v>337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26.6</v>
      </c>
      <c r="F999" s="6">
        <v>43</v>
      </c>
      <c r="G999" s="6">
        <v>585</v>
      </c>
      <c r="H999" s="6">
        <v>464</v>
      </c>
      <c r="I999" s="6">
        <v>264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26.6</v>
      </c>
      <c r="F1000" s="6">
        <v>48</v>
      </c>
      <c r="G1000" s="6">
        <v>415</v>
      </c>
      <c r="H1000" s="6">
        <v>273</v>
      </c>
      <c r="I1000" s="6">
        <v>257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26.3</v>
      </c>
      <c r="F1001" s="6">
        <v>51</v>
      </c>
      <c r="G1001" s="6">
        <v>355</v>
      </c>
      <c r="H1001" s="6">
        <v>504</v>
      </c>
      <c r="I1001" s="6">
        <v>142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26</v>
      </c>
      <c r="F1002" s="6">
        <v>54</v>
      </c>
      <c r="G1002" s="6">
        <v>146</v>
      </c>
      <c r="H1002" s="6">
        <v>256</v>
      </c>
      <c r="I1002" s="6">
        <v>88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24.4</v>
      </c>
      <c r="F1003" s="6">
        <v>57</v>
      </c>
      <c r="G1003" s="6">
        <v>13</v>
      </c>
      <c r="H1003" s="6">
        <v>227</v>
      </c>
      <c r="I1003" s="6">
        <v>5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22.6</v>
      </c>
      <c r="F1004" s="6">
        <v>61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20.2</v>
      </c>
      <c r="F1005" s="6">
        <v>67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18.7</v>
      </c>
      <c r="F1006" s="6">
        <v>76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17.8</v>
      </c>
      <c r="F1007" s="6">
        <v>81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18</v>
      </c>
      <c r="F1008" s="6">
        <v>83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18.2</v>
      </c>
      <c r="F1009" s="6">
        <v>78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18.7</v>
      </c>
      <c r="F1010" s="6">
        <v>74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18.399999999999999</v>
      </c>
      <c r="F1011" s="6">
        <v>69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18</v>
      </c>
      <c r="F1012" s="6">
        <v>70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16.899999999999999</v>
      </c>
      <c r="F1013" s="6">
        <v>73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16.399999999999999</v>
      </c>
      <c r="F1014" s="6">
        <v>70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15.9</v>
      </c>
      <c r="F1015" s="6">
        <v>71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15.8</v>
      </c>
      <c r="F1016" s="6">
        <v>77</v>
      </c>
      <c r="G1016" s="6">
        <v>13</v>
      </c>
      <c r="H1016" s="6">
        <v>17</v>
      </c>
      <c r="I1016" s="6">
        <v>12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16.600000000000001</v>
      </c>
      <c r="F1017" s="6">
        <v>79</v>
      </c>
      <c r="G1017" s="6">
        <v>79</v>
      </c>
      <c r="H1017" s="6">
        <v>34</v>
      </c>
      <c r="I1017" s="6">
        <v>72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18.2</v>
      </c>
      <c r="F1018" s="6">
        <v>78</v>
      </c>
      <c r="G1018" s="6">
        <v>299</v>
      </c>
      <c r="H1018" s="6">
        <v>307</v>
      </c>
      <c r="I1018" s="6">
        <v>171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20.3</v>
      </c>
      <c r="F1019" s="6">
        <v>70</v>
      </c>
      <c r="G1019" s="6">
        <v>455</v>
      </c>
      <c r="H1019" s="6">
        <v>381</v>
      </c>
      <c r="I1019" s="6">
        <v>235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22.4</v>
      </c>
      <c r="F1020" s="6">
        <v>58</v>
      </c>
      <c r="G1020" s="6">
        <v>605</v>
      </c>
      <c r="H1020" s="6">
        <v>515</v>
      </c>
      <c r="I1020" s="6">
        <v>249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24</v>
      </c>
      <c r="F1021" s="6">
        <v>48</v>
      </c>
      <c r="G1021" s="6">
        <v>791</v>
      </c>
      <c r="H1021" s="6">
        <v>849</v>
      </c>
      <c r="I1021" s="6">
        <v>154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24.9</v>
      </c>
      <c r="F1022" s="6">
        <v>39</v>
      </c>
      <c r="G1022" s="6">
        <v>752</v>
      </c>
      <c r="H1022" s="6">
        <v>745</v>
      </c>
      <c r="I1022" s="6">
        <v>192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25.2</v>
      </c>
      <c r="F1023" s="6">
        <v>35</v>
      </c>
      <c r="G1023" s="6">
        <v>693</v>
      </c>
      <c r="H1023" s="6">
        <v>744</v>
      </c>
      <c r="I1023" s="6">
        <v>176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25</v>
      </c>
      <c r="F1024" s="6">
        <v>34</v>
      </c>
      <c r="G1024" s="6">
        <v>548</v>
      </c>
      <c r="H1024" s="6">
        <v>648</v>
      </c>
      <c r="I1024" s="6">
        <v>170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24.5</v>
      </c>
      <c r="F1025" s="6">
        <v>35</v>
      </c>
      <c r="G1025" s="6">
        <v>297</v>
      </c>
      <c r="H1025" s="6">
        <v>281</v>
      </c>
      <c r="I1025" s="6">
        <v>178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23.8</v>
      </c>
      <c r="F1026" s="6">
        <v>39</v>
      </c>
      <c r="G1026" s="6">
        <v>165</v>
      </c>
      <c r="H1026" s="6">
        <v>352</v>
      </c>
      <c r="I1026" s="6">
        <v>83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22.7</v>
      </c>
      <c r="F1027" s="6">
        <v>41</v>
      </c>
      <c r="G1027" s="6">
        <v>16</v>
      </c>
      <c r="H1027" s="6">
        <v>332</v>
      </c>
      <c r="I1027" s="6">
        <v>4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21.1</v>
      </c>
      <c r="F1028" s="6">
        <v>44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19</v>
      </c>
      <c r="F1029" s="6">
        <v>47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16.8</v>
      </c>
      <c r="F1030" s="6">
        <v>54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15</v>
      </c>
      <c r="F1031" s="6">
        <v>63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14</v>
      </c>
      <c r="F1032" s="6">
        <v>74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14.1</v>
      </c>
      <c r="F1033" s="6">
        <v>82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14.9</v>
      </c>
      <c r="F1034" s="6">
        <v>86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16</v>
      </c>
      <c r="F1035" s="6">
        <v>82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16.7</v>
      </c>
      <c r="F1036" s="6">
        <v>77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16.899999999999999</v>
      </c>
      <c r="F1037" s="6">
        <v>71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10.4</v>
      </c>
      <c r="F1038" s="6">
        <v>84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11.6</v>
      </c>
      <c r="F1039" s="6">
        <v>77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13.9</v>
      </c>
      <c r="F1040" s="6">
        <v>64</v>
      </c>
      <c r="G1040" s="6">
        <v>12</v>
      </c>
      <c r="H1040" s="6">
        <v>216</v>
      </c>
      <c r="I1040" s="6">
        <v>5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16.2</v>
      </c>
      <c r="F1041" s="6">
        <v>55</v>
      </c>
      <c r="G1041" s="6">
        <v>180</v>
      </c>
      <c r="H1041" s="6">
        <v>483</v>
      </c>
      <c r="I1041" s="6">
        <v>71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18.8</v>
      </c>
      <c r="F1042" s="6">
        <v>44</v>
      </c>
      <c r="G1042" s="6">
        <v>413</v>
      </c>
      <c r="H1042" s="6">
        <v>753</v>
      </c>
      <c r="I1042" s="6">
        <v>96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20.6</v>
      </c>
      <c r="F1043" s="6">
        <v>39</v>
      </c>
      <c r="G1043" s="6">
        <v>584</v>
      </c>
      <c r="H1043" s="6">
        <v>771</v>
      </c>
      <c r="I1043" s="6">
        <v>136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22.2</v>
      </c>
      <c r="F1044" s="6">
        <v>34</v>
      </c>
      <c r="G1044" s="6">
        <v>620</v>
      </c>
      <c r="H1044" s="6">
        <v>546</v>
      </c>
      <c r="I1044" s="6">
        <v>240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23.1</v>
      </c>
      <c r="F1045" s="6">
        <v>32</v>
      </c>
      <c r="G1045" s="6">
        <v>750</v>
      </c>
      <c r="H1045" s="6">
        <v>735</v>
      </c>
      <c r="I1045" s="6">
        <v>195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24.3</v>
      </c>
      <c r="F1046" s="6">
        <v>29</v>
      </c>
      <c r="G1046" s="6">
        <v>666</v>
      </c>
      <c r="H1046" s="6">
        <v>519</v>
      </c>
      <c r="I1046" s="6">
        <v>273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25</v>
      </c>
      <c r="F1047" s="6">
        <v>29</v>
      </c>
      <c r="G1047" s="6">
        <v>676</v>
      </c>
      <c r="H1047" s="6">
        <v>688</v>
      </c>
      <c r="I1047" s="6">
        <v>195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25.8</v>
      </c>
      <c r="F1048" s="6">
        <v>28</v>
      </c>
      <c r="G1048" s="6">
        <v>452</v>
      </c>
      <c r="H1048" s="6">
        <v>354</v>
      </c>
      <c r="I1048" s="6">
        <v>245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25.5</v>
      </c>
      <c r="F1049" s="6">
        <v>30</v>
      </c>
      <c r="G1049" s="6">
        <v>323</v>
      </c>
      <c r="H1049" s="6">
        <v>362</v>
      </c>
      <c r="I1049" s="6">
        <v>168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24.4</v>
      </c>
      <c r="F1050" s="6">
        <v>34</v>
      </c>
      <c r="G1050" s="6">
        <v>179</v>
      </c>
      <c r="H1050" s="6">
        <v>434</v>
      </c>
      <c r="I1050" s="6">
        <v>78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22.1</v>
      </c>
      <c r="F1051" s="6">
        <v>42</v>
      </c>
      <c r="G1051" s="6">
        <v>17</v>
      </c>
      <c r="H1051" s="6">
        <v>311</v>
      </c>
      <c r="I1051" s="6">
        <v>5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19.600000000000001</v>
      </c>
      <c r="F1052" s="6">
        <v>51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17.2</v>
      </c>
      <c r="F1053" s="6">
        <v>62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15.9</v>
      </c>
      <c r="F1054" s="6">
        <v>68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15.2</v>
      </c>
      <c r="F1055" s="6">
        <v>70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15</v>
      </c>
      <c r="F1056" s="6">
        <v>69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14.3</v>
      </c>
      <c r="F1057" s="6">
        <v>71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13.4</v>
      </c>
      <c r="F1058" s="6">
        <v>72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11.8</v>
      </c>
      <c r="F1059" s="6">
        <v>80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10.7</v>
      </c>
      <c r="F1060" s="6">
        <v>84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9.9</v>
      </c>
      <c r="F1061" s="6">
        <v>88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12.6</v>
      </c>
      <c r="F1062" s="6">
        <v>67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12.6</v>
      </c>
      <c r="F1063" s="6">
        <v>70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13.7</v>
      </c>
      <c r="F1064" s="6">
        <v>66</v>
      </c>
      <c r="G1064" s="6">
        <v>21</v>
      </c>
      <c r="H1064" s="6">
        <v>150</v>
      </c>
      <c r="I1064" s="6">
        <v>16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15</v>
      </c>
      <c r="F1065" s="6">
        <v>62</v>
      </c>
      <c r="G1065" s="6">
        <v>154</v>
      </c>
      <c r="H1065" s="6">
        <v>300</v>
      </c>
      <c r="I1065" s="6">
        <v>86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17.399999999999999</v>
      </c>
      <c r="F1066" s="6">
        <v>52</v>
      </c>
      <c r="G1066" s="6">
        <v>380</v>
      </c>
      <c r="H1066" s="6">
        <v>597</v>
      </c>
      <c r="I1066" s="6">
        <v>126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19.399999999999999</v>
      </c>
      <c r="F1067" s="6">
        <v>46</v>
      </c>
      <c r="G1067" s="6">
        <v>523</v>
      </c>
      <c r="H1067" s="6">
        <v>566</v>
      </c>
      <c r="I1067" s="6">
        <v>192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21.6</v>
      </c>
      <c r="F1068" s="6">
        <v>39</v>
      </c>
      <c r="G1068" s="6">
        <v>640</v>
      </c>
      <c r="H1068" s="6">
        <v>590</v>
      </c>
      <c r="I1068" s="6">
        <v>228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22.7</v>
      </c>
      <c r="F1069" s="6">
        <v>37</v>
      </c>
      <c r="G1069" s="6">
        <v>695</v>
      </c>
      <c r="H1069" s="6">
        <v>586</v>
      </c>
      <c r="I1069" s="6">
        <v>250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23.9</v>
      </c>
      <c r="F1070" s="6">
        <v>34</v>
      </c>
      <c r="G1070" s="6">
        <v>754</v>
      </c>
      <c r="H1070" s="6">
        <v>733</v>
      </c>
      <c r="I1070" s="6">
        <v>198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24.2</v>
      </c>
      <c r="F1071" s="6">
        <v>33</v>
      </c>
      <c r="G1071" s="6">
        <v>677</v>
      </c>
      <c r="H1071" s="6">
        <v>681</v>
      </c>
      <c r="I1071" s="6">
        <v>199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24.7</v>
      </c>
      <c r="F1072" s="6">
        <v>32</v>
      </c>
      <c r="G1072" s="6">
        <v>486</v>
      </c>
      <c r="H1072" s="6">
        <v>439</v>
      </c>
      <c r="I1072" s="6">
        <v>227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24</v>
      </c>
      <c r="F1073" s="6">
        <v>33</v>
      </c>
      <c r="G1073" s="6">
        <v>373</v>
      </c>
      <c r="H1073" s="6">
        <v>541</v>
      </c>
      <c r="I1073" s="6">
        <v>139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23</v>
      </c>
      <c r="F1074" s="6">
        <v>36</v>
      </c>
      <c r="G1074" s="6">
        <v>171</v>
      </c>
      <c r="H1074" s="6">
        <v>365</v>
      </c>
      <c r="I1074" s="6">
        <v>85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20.6</v>
      </c>
      <c r="F1075" s="6">
        <v>44</v>
      </c>
      <c r="G1075" s="6">
        <v>18</v>
      </c>
      <c r="H1075" s="6">
        <v>337</v>
      </c>
      <c r="I1075" s="6">
        <v>5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18.399999999999999</v>
      </c>
      <c r="F1076" s="6">
        <v>53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16</v>
      </c>
      <c r="F1077" s="6">
        <v>65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14.9</v>
      </c>
      <c r="F1078" s="6">
        <v>70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14.2</v>
      </c>
      <c r="F1079" s="6">
        <v>73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14.4</v>
      </c>
      <c r="F1080" s="6">
        <v>68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14.1</v>
      </c>
      <c r="F1081" s="6">
        <v>67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14.1</v>
      </c>
      <c r="F1082" s="6">
        <v>62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13.4</v>
      </c>
      <c r="F1083" s="6">
        <v>64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13.1</v>
      </c>
      <c r="F1084" s="6">
        <v>64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12.5</v>
      </c>
      <c r="F1085" s="6">
        <v>67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9.1999999999999993</v>
      </c>
      <c r="F1086" s="6">
        <v>83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10.5</v>
      </c>
      <c r="F1087" s="6">
        <v>80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12.6</v>
      </c>
      <c r="F1088" s="6">
        <v>67</v>
      </c>
      <c r="G1088" s="6">
        <v>11</v>
      </c>
      <c r="H1088" s="6">
        <v>138</v>
      </c>
      <c r="I1088" s="6">
        <v>7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16</v>
      </c>
      <c r="F1089" s="6">
        <v>54</v>
      </c>
      <c r="G1089" s="6">
        <v>201</v>
      </c>
      <c r="H1089" s="6">
        <v>599</v>
      </c>
      <c r="I1089" s="6">
        <v>62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18.600000000000001</v>
      </c>
      <c r="F1090" s="6">
        <v>41</v>
      </c>
      <c r="G1090" s="6">
        <v>357</v>
      </c>
      <c r="H1090" s="6">
        <v>490</v>
      </c>
      <c r="I1090" s="6">
        <v>147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20.9</v>
      </c>
      <c r="F1091" s="6">
        <v>34</v>
      </c>
      <c r="G1091" s="6">
        <v>557</v>
      </c>
      <c r="H1091" s="6">
        <v>661</v>
      </c>
      <c r="I1091" s="6">
        <v>168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22</v>
      </c>
      <c r="F1092" s="6">
        <v>28</v>
      </c>
      <c r="G1092" s="6">
        <v>686</v>
      </c>
      <c r="H1092" s="6">
        <v>706</v>
      </c>
      <c r="I1092" s="6">
        <v>190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23.3</v>
      </c>
      <c r="F1093" s="6">
        <v>28</v>
      </c>
      <c r="G1093" s="6">
        <v>772</v>
      </c>
      <c r="H1093" s="6">
        <v>772</v>
      </c>
      <c r="I1093" s="6">
        <v>184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23.9</v>
      </c>
      <c r="F1094" s="6">
        <v>27</v>
      </c>
      <c r="G1094" s="6">
        <v>719</v>
      </c>
      <c r="H1094" s="6">
        <v>635</v>
      </c>
      <c r="I1094" s="6">
        <v>234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24.8</v>
      </c>
      <c r="F1095" s="6">
        <v>28</v>
      </c>
      <c r="G1095" s="6">
        <v>685</v>
      </c>
      <c r="H1095" s="6">
        <v>695</v>
      </c>
      <c r="I1095" s="6">
        <v>195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24.7</v>
      </c>
      <c r="F1096" s="6">
        <v>26</v>
      </c>
      <c r="G1096" s="6">
        <v>476</v>
      </c>
      <c r="H1096" s="6">
        <v>404</v>
      </c>
      <c r="I1096" s="6">
        <v>237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24.5</v>
      </c>
      <c r="F1097" s="6">
        <v>27</v>
      </c>
      <c r="G1097" s="6">
        <v>386</v>
      </c>
      <c r="H1097" s="6">
        <v>584</v>
      </c>
      <c r="I1097" s="6">
        <v>132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22.8</v>
      </c>
      <c r="F1098" s="6">
        <v>29</v>
      </c>
      <c r="G1098" s="6">
        <v>174</v>
      </c>
      <c r="H1098" s="6">
        <v>370</v>
      </c>
      <c r="I1098" s="6">
        <v>85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20.9</v>
      </c>
      <c r="F1099" s="6">
        <v>37</v>
      </c>
      <c r="G1099" s="6">
        <v>19</v>
      </c>
      <c r="H1099" s="6">
        <v>320</v>
      </c>
      <c r="I1099" s="6">
        <v>6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17.899999999999999</v>
      </c>
      <c r="F1100" s="6">
        <v>47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15.4</v>
      </c>
      <c r="F1101" s="6">
        <v>62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13</v>
      </c>
      <c r="F1102" s="6">
        <v>70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12.2</v>
      </c>
      <c r="F1103" s="6">
        <v>73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12</v>
      </c>
      <c r="F1104" s="6">
        <v>68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13</v>
      </c>
      <c r="F1105" s="6">
        <v>65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13.2</v>
      </c>
      <c r="F1106" s="6">
        <v>62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13</v>
      </c>
      <c r="F1107" s="6">
        <v>67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11.3</v>
      </c>
      <c r="F1108" s="6">
        <v>72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10.1</v>
      </c>
      <c r="F1109" s="6">
        <v>81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9</v>
      </c>
      <c r="F1110" s="6">
        <v>78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9.9</v>
      </c>
      <c r="F1111" s="6">
        <v>78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11.6</v>
      </c>
      <c r="F1112" s="6">
        <v>72</v>
      </c>
      <c r="G1112" s="6">
        <v>16</v>
      </c>
      <c r="H1112" s="6">
        <v>310</v>
      </c>
      <c r="I1112" s="6">
        <v>5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13.6</v>
      </c>
      <c r="F1113" s="6">
        <v>64</v>
      </c>
      <c r="G1113" s="6">
        <v>177</v>
      </c>
      <c r="H1113" s="6">
        <v>411</v>
      </c>
      <c r="I1113" s="6">
        <v>80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16.100000000000001</v>
      </c>
      <c r="F1114" s="6">
        <v>53</v>
      </c>
      <c r="G1114" s="6">
        <v>294</v>
      </c>
      <c r="H1114" s="6">
        <v>256</v>
      </c>
      <c r="I1114" s="6">
        <v>183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18.399999999999999</v>
      </c>
      <c r="F1115" s="6">
        <v>45</v>
      </c>
      <c r="G1115" s="6">
        <v>441</v>
      </c>
      <c r="H1115" s="6">
        <v>313</v>
      </c>
      <c r="I1115" s="6">
        <v>255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20.6</v>
      </c>
      <c r="F1116" s="6">
        <v>39</v>
      </c>
      <c r="G1116" s="6">
        <v>657</v>
      </c>
      <c r="H1116" s="6">
        <v>618</v>
      </c>
      <c r="I1116" s="6">
        <v>220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22.1</v>
      </c>
      <c r="F1117" s="6">
        <v>37</v>
      </c>
      <c r="G1117" s="6">
        <v>816</v>
      </c>
      <c r="H1117" s="6">
        <v>871</v>
      </c>
      <c r="I1117" s="6">
        <v>149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23.4</v>
      </c>
      <c r="F1118" s="6">
        <v>35</v>
      </c>
      <c r="G1118" s="6">
        <v>709</v>
      </c>
      <c r="H1118" s="6">
        <v>602</v>
      </c>
      <c r="I1118" s="6">
        <v>248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24</v>
      </c>
      <c r="F1119" s="6">
        <v>35</v>
      </c>
      <c r="G1119" s="6">
        <v>593</v>
      </c>
      <c r="H1119" s="6">
        <v>444</v>
      </c>
      <c r="I1119" s="6">
        <v>278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24.3</v>
      </c>
      <c r="F1120" s="6">
        <v>34</v>
      </c>
      <c r="G1120" s="6">
        <v>603</v>
      </c>
      <c r="H1120" s="6">
        <v>780</v>
      </c>
      <c r="I1120" s="6">
        <v>138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23.9</v>
      </c>
      <c r="F1121" s="6">
        <v>35</v>
      </c>
      <c r="G1121" s="6">
        <v>381</v>
      </c>
      <c r="H1121" s="6">
        <v>553</v>
      </c>
      <c r="I1121" s="6">
        <v>139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23</v>
      </c>
      <c r="F1122" s="6">
        <v>36</v>
      </c>
      <c r="G1122" s="6">
        <v>122</v>
      </c>
      <c r="H1122" s="6">
        <v>112</v>
      </c>
      <c r="I1122" s="6">
        <v>95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21.5</v>
      </c>
      <c r="F1123" s="6">
        <v>39</v>
      </c>
      <c r="G1123" s="6">
        <v>22</v>
      </c>
      <c r="H1123" s="6">
        <v>56</v>
      </c>
      <c r="I1123" s="6">
        <v>20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19.899999999999999</v>
      </c>
      <c r="F1124" s="6">
        <v>44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18.2</v>
      </c>
      <c r="F1125" s="6">
        <v>52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17</v>
      </c>
      <c r="F1126" s="6">
        <v>59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15.7</v>
      </c>
      <c r="F1127" s="6">
        <v>65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14.6</v>
      </c>
      <c r="F1128" s="6">
        <v>69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13.1</v>
      </c>
      <c r="F1129" s="6">
        <v>72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11.7</v>
      </c>
      <c r="F1130" s="6">
        <v>73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10.199999999999999</v>
      </c>
      <c r="F1131" s="6">
        <v>75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9.1999999999999993</v>
      </c>
      <c r="F1132" s="6">
        <v>76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8.6999999999999993</v>
      </c>
      <c r="F1133" s="6">
        <v>78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10.199999999999999</v>
      </c>
      <c r="F1134" s="6">
        <v>82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10.7</v>
      </c>
      <c r="F1135" s="6">
        <v>79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12.5</v>
      </c>
      <c r="F1136" s="6">
        <v>69</v>
      </c>
      <c r="G1136" s="6">
        <v>18</v>
      </c>
      <c r="H1136" s="6">
        <v>100</v>
      </c>
      <c r="I1136" s="6">
        <v>15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14.4</v>
      </c>
      <c r="F1137" s="6">
        <v>61</v>
      </c>
      <c r="G1137" s="6">
        <v>142</v>
      </c>
      <c r="H1137" s="6">
        <v>200</v>
      </c>
      <c r="I1137" s="6">
        <v>94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16.600000000000001</v>
      </c>
      <c r="F1138" s="6">
        <v>52</v>
      </c>
      <c r="G1138" s="6">
        <v>292</v>
      </c>
      <c r="H1138" s="6">
        <v>243</v>
      </c>
      <c r="I1138" s="6">
        <v>186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17.899999999999999</v>
      </c>
      <c r="F1139" s="6">
        <v>46</v>
      </c>
      <c r="G1139" s="6">
        <v>546</v>
      </c>
      <c r="H1139" s="6">
        <v>607</v>
      </c>
      <c r="I1139" s="6">
        <v>185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18.8</v>
      </c>
      <c r="F1140" s="6">
        <v>42</v>
      </c>
      <c r="G1140" s="6">
        <v>593</v>
      </c>
      <c r="H1140" s="6">
        <v>445</v>
      </c>
      <c r="I1140" s="6">
        <v>278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18.8</v>
      </c>
      <c r="F1141" s="6">
        <v>40</v>
      </c>
      <c r="G1141" s="6">
        <v>511</v>
      </c>
      <c r="H1141" s="6">
        <v>180</v>
      </c>
      <c r="I1141" s="6">
        <v>372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19</v>
      </c>
      <c r="F1142" s="6">
        <v>40</v>
      </c>
      <c r="G1142" s="6">
        <v>605</v>
      </c>
      <c r="H1142" s="6">
        <v>351</v>
      </c>
      <c r="I1142" s="6">
        <v>334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19</v>
      </c>
      <c r="F1143" s="6">
        <v>40</v>
      </c>
      <c r="G1143" s="6">
        <v>560</v>
      </c>
      <c r="H1143" s="6">
        <v>360</v>
      </c>
      <c r="I1143" s="6">
        <v>304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19.5</v>
      </c>
      <c r="F1144" s="6">
        <v>40</v>
      </c>
      <c r="G1144" s="6">
        <v>553</v>
      </c>
      <c r="H1144" s="6">
        <v>615</v>
      </c>
      <c r="I1144" s="6">
        <v>184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19.399999999999999</v>
      </c>
      <c r="F1145" s="6">
        <v>43</v>
      </c>
      <c r="G1145" s="6">
        <v>317</v>
      </c>
      <c r="H1145" s="6">
        <v>308</v>
      </c>
      <c r="I1145" s="6">
        <v>182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19</v>
      </c>
      <c r="F1146" s="6">
        <v>46</v>
      </c>
      <c r="G1146" s="6">
        <v>186</v>
      </c>
      <c r="H1146" s="6">
        <v>421</v>
      </c>
      <c r="I1146" s="6">
        <v>83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17.5</v>
      </c>
      <c r="F1147" s="6">
        <v>52</v>
      </c>
      <c r="G1147" s="6">
        <v>25</v>
      </c>
      <c r="H1147" s="6">
        <v>210</v>
      </c>
      <c r="I1147" s="6">
        <v>16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15.9</v>
      </c>
      <c r="F1148" s="6">
        <v>59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14.2</v>
      </c>
      <c r="F1149" s="6">
        <v>68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13.6</v>
      </c>
      <c r="F1150" s="6">
        <v>72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13.6</v>
      </c>
      <c r="F1151" s="6">
        <v>72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14.2</v>
      </c>
      <c r="F1152" s="6">
        <v>70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14.3</v>
      </c>
      <c r="F1153" s="6">
        <v>69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14</v>
      </c>
      <c r="F1154" s="6">
        <v>69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12.8</v>
      </c>
      <c r="F1155" s="6">
        <v>73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11.6</v>
      </c>
      <c r="F1156" s="6">
        <v>76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10.4</v>
      </c>
      <c r="F1157" s="6">
        <v>82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10.199999999999999</v>
      </c>
      <c r="F1158" s="6">
        <v>70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10.199999999999999</v>
      </c>
      <c r="F1159" s="6">
        <v>66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10.6</v>
      </c>
      <c r="F1160" s="6">
        <v>60</v>
      </c>
      <c r="G1160" s="6">
        <v>21</v>
      </c>
      <c r="H1160" s="6">
        <v>161</v>
      </c>
      <c r="I1160" s="6">
        <v>15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12.3</v>
      </c>
      <c r="F1161" s="6">
        <v>53</v>
      </c>
      <c r="G1161" s="6">
        <v>168</v>
      </c>
      <c r="H1161" s="6">
        <v>323</v>
      </c>
      <c r="I1161" s="6">
        <v>90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14</v>
      </c>
      <c r="F1162" s="6">
        <v>45</v>
      </c>
      <c r="G1162" s="6">
        <v>370</v>
      </c>
      <c r="H1162" s="6">
        <v>508</v>
      </c>
      <c r="I1162" s="6">
        <v>148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16.3</v>
      </c>
      <c r="F1163" s="6">
        <v>39</v>
      </c>
      <c r="G1163" s="6">
        <v>548</v>
      </c>
      <c r="H1163" s="6">
        <v>601</v>
      </c>
      <c r="I1163" s="6">
        <v>188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18</v>
      </c>
      <c r="F1164" s="6">
        <v>34</v>
      </c>
      <c r="G1164" s="6">
        <v>669</v>
      </c>
      <c r="H1164" s="6">
        <v>630</v>
      </c>
      <c r="I1164" s="6">
        <v>219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19.899999999999999</v>
      </c>
      <c r="F1165" s="6">
        <v>33</v>
      </c>
      <c r="G1165" s="6">
        <v>801</v>
      </c>
      <c r="H1165" s="6">
        <v>816</v>
      </c>
      <c r="I1165" s="6">
        <v>170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21.1</v>
      </c>
      <c r="F1166" s="6">
        <v>32</v>
      </c>
      <c r="G1166" s="6">
        <v>715</v>
      </c>
      <c r="H1166" s="6">
        <v>601</v>
      </c>
      <c r="I1166" s="6">
        <v>250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22.2</v>
      </c>
      <c r="F1167" s="6">
        <v>32</v>
      </c>
      <c r="G1167" s="6">
        <v>704</v>
      </c>
      <c r="H1167" s="6">
        <v>717</v>
      </c>
      <c r="I1167" s="6">
        <v>190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22.3</v>
      </c>
      <c r="F1168" s="6">
        <v>33</v>
      </c>
      <c r="G1168" s="6">
        <v>616</v>
      </c>
      <c r="H1168" s="6">
        <v>798</v>
      </c>
      <c r="I1168" s="6">
        <v>134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22.2</v>
      </c>
      <c r="F1169" s="6">
        <v>35</v>
      </c>
      <c r="G1169" s="6">
        <v>332</v>
      </c>
      <c r="H1169" s="6">
        <v>349</v>
      </c>
      <c r="I1169" s="6">
        <v>177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21.2</v>
      </c>
      <c r="F1170" s="6">
        <v>37</v>
      </c>
      <c r="G1170" s="6">
        <v>188</v>
      </c>
      <c r="H1170" s="6">
        <v>419</v>
      </c>
      <c r="I1170" s="6">
        <v>84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20</v>
      </c>
      <c r="F1171" s="6">
        <v>42</v>
      </c>
      <c r="G1171" s="6">
        <v>24</v>
      </c>
      <c r="H1171" s="6">
        <v>210</v>
      </c>
      <c r="I1171" s="6">
        <v>15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17.899999999999999</v>
      </c>
      <c r="F1172" s="6">
        <v>46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15.8</v>
      </c>
      <c r="F1173" s="6">
        <v>52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13.3</v>
      </c>
      <c r="F1174" s="6">
        <v>58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11.9</v>
      </c>
      <c r="F1175" s="6">
        <v>63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11</v>
      </c>
      <c r="F1176" s="6">
        <v>67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11.5</v>
      </c>
      <c r="F1177" s="6">
        <v>71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12</v>
      </c>
      <c r="F1178" s="6">
        <v>71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12.6</v>
      </c>
      <c r="F1179" s="6">
        <v>73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12</v>
      </c>
      <c r="F1180" s="6">
        <v>73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11.3</v>
      </c>
      <c r="F1181" s="6">
        <v>72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10.199999999999999</v>
      </c>
      <c r="F1182" s="6">
        <v>54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10.9</v>
      </c>
      <c r="F1183" s="6">
        <v>48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11.8</v>
      </c>
      <c r="F1184" s="6">
        <v>46</v>
      </c>
      <c r="G1184" s="6">
        <v>14</v>
      </c>
      <c r="H1184" s="6">
        <v>51</v>
      </c>
      <c r="I1184" s="6">
        <v>12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13</v>
      </c>
      <c r="F1185" s="6">
        <v>41</v>
      </c>
      <c r="G1185" s="6">
        <v>120</v>
      </c>
      <c r="H1185" s="6">
        <v>102</v>
      </c>
      <c r="I1185" s="6">
        <v>95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14.4</v>
      </c>
      <c r="F1186" s="6">
        <v>41</v>
      </c>
      <c r="G1186" s="6">
        <v>298</v>
      </c>
      <c r="H1186" s="6">
        <v>245</v>
      </c>
      <c r="I1186" s="6">
        <v>189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16.3</v>
      </c>
      <c r="F1187" s="6">
        <v>37</v>
      </c>
      <c r="G1187" s="6">
        <v>519</v>
      </c>
      <c r="H1187" s="6">
        <v>505</v>
      </c>
      <c r="I1187" s="6">
        <v>215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18.399999999999999</v>
      </c>
      <c r="F1188" s="6">
        <v>35</v>
      </c>
      <c r="G1188" s="6">
        <v>653</v>
      </c>
      <c r="H1188" s="6">
        <v>581</v>
      </c>
      <c r="I1188" s="6">
        <v>236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20.5</v>
      </c>
      <c r="F1189" s="6">
        <v>30</v>
      </c>
      <c r="G1189" s="6">
        <v>834</v>
      </c>
      <c r="H1189" s="6">
        <v>888</v>
      </c>
      <c r="I1189" s="6">
        <v>144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22</v>
      </c>
      <c r="F1190" s="6">
        <v>28</v>
      </c>
      <c r="G1190" s="6">
        <v>839</v>
      </c>
      <c r="H1190" s="6">
        <v>896</v>
      </c>
      <c r="I1190" s="6">
        <v>141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22.8</v>
      </c>
      <c r="F1191" s="6">
        <v>27</v>
      </c>
      <c r="G1191" s="6">
        <v>631</v>
      </c>
      <c r="H1191" s="6">
        <v>518</v>
      </c>
      <c r="I1191" s="6">
        <v>258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22.6</v>
      </c>
      <c r="F1192" s="6">
        <v>30</v>
      </c>
      <c r="G1192" s="6">
        <v>452</v>
      </c>
      <c r="H1192" s="6">
        <v>312</v>
      </c>
      <c r="I1192" s="6">
        <v>263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21.7</v>
      </c>
      <c r="F1193" s="6">
        <v>34</v>
      </c>
      <c r="G1193" s="6">
        <v>362</v>
      </c>
      <c r="H1193" s="6">
        <v>448</v>
      </c>
      <c r="I1193" s="6">
        <v>162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20.399999999999999</v>
      </c>
      <c r="F1194" s="6">
        <v>40</v>
      </c>
      <c r="G1194" s="6">
        <v>180</v>
      </c>
      <c r="H1194" s="6">
        <v>353</v>
      </c>
      <c r="I1194" s="6">
        <v>91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19.3</v>
      </c>
      <c r="F1195" s="6">
        <v>42</v>
      </c>
      <c r="G1195" s="6">
        <v>23</v>
      </c>
      <c r="H1195" s="6">
        <v>176</v>
      </c>
      <c r="I1195" s="6">
        <v>15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18.399999999999999</v>
      </c>
      <c r="F1196" s="6">
        <v>46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17.8</v>
      </c>
      <c r="F1197" s="6">
        <v>46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17.100000000000001</v>
      </c>
      <c r="F1198" s="6">
        <v>50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16.2</v>
      </c>
      <c r="F1199" s="6">
        <v>52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14.8</v>
      </c>
      <c r="F1200" s="6">
        <v>58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13.3</v>
      </c>
      <c r="F1201" s="6">
        <v>59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11.7</v>
      </c>
      <c r="F1202" s="6">
        <v>62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10.6</v>
      </c>
      <c r="F1203" s="6">
        <v>58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9.9</v>
      </c>
      <c r="F1204" s="6">
        <v>59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9.9</v>
      </c>
      <c r="F1205" s="6">
        <v>54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7.2</v>
      </c>
      <c r="F1206" s="6">
        <v>77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8.6999999999999993</v>
      </c>
      <c r="F1207" s="6">
        <v>72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11.6</v>
      </c>
      <c r="F1208" s="6">
        <v>61</v>
      </c>
      <c r="G1208" s="6">
        <v>27</v>
      </c>
      <c r="H1208" s="6">
        <v>525</v>
      </c>
      <c r="I1208" s="6">
        <v>3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14.6</v>
      </c>
      <c r="F1209" s="6">
        <v>52</v>
      </c>
      <c r="G1209" s="6">
        <v>216</v>
      </c>
      <c r="H1209" s="6">
        <v>601</v>
      </c>
      <c r="I1209" s="6">
        <v>66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17.7</v>
      </c>
      <c r="F1210" s="6">
        <v>44</v>
      </c>
      <c r="G1210" s="6">
        <v>384</v>
      </c>
      <c r="H1210" s="6">
        <v>539</v>
      </c>
      <c r="I1210" s="6">
        <v>144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19.899999999999999</v>
      </c>
      <c r="F1211" s="6">
        <v>38</v>
      </c>
      <c r="G1211" s="6">
        <v>571</v>
      </c>
      <c r="H1211" s="6">
        <v>650</v>
      </c>
      <c r="I1211" s="6">
        <v>176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21.6</v>
      </c>
      <c r="F1212" s="6">
        <v>34</v>
      </c>
      <c r="G1212" s="6">
        <v>724</v>
      </c>
      <c r="H1212" s="6">
        <v>760</v>
      </c>
      <c r="I1212" s="6">
        <v>176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22.5</v>
      </c>
      <c r="F1213" s="6">
        <v>31</v>
      </c>
      <c r="G1213" s="6">
        <v>593</v>
      </c>
      <c r="H1213" s="6">
        <v>310</v>
      </c>
      <c r="I1213" s="6">
        <v>351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23.6</v>
      </c>
      <c r="F1214" s="6">
        <v>30</v>
      </c>
      <c r="G1214" s="6">
        <v>757</v>
      </c>
      <c r="H1214" s="6">
        <v>688</v>
      </c>
      <c r="I1214" s="6">
        <v>219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24.4</v>
      </c>
      <c r="F1215" s="6">
        <v>30</v>
      </c>
      <c r="G1215" s="6">
        <v>537</v>
      </c>
      <c r="H1215" s="6">
        <v>291</v>
      </c>
      <c r="I1215" s="6">
        <v>326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25.3</v>
      </c>
      <c r="F1216" s="6">
        <v>32</v>
      </c>
      <c r="G1216" s="6">
        <v>555</v>
      </c>
      <c r="H1216" s="6">
        <v>593</v>
      </c>
      <c r="I1216" s="6">
        <v>193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25.2</v>
      </c>
      <c r="F1217" s="6">
        <v>36</v>
      </c>
      <c r="G1217" s="6">
        <v>310</v>
      </c>
      <c r="H1217" s="6">
        <v>263</v>
      </c>
      <c r="I1217" s="6">
        <v>191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24.2</v>
      </c>
      <c r="F1218" s="6">
        <v>42</v>
      </c>
      <c r="G1218" s="6">
        <v>193</v>
      </c>
      <c r="H1218" s="6">
        <v>418</v>
      </c>
      <c r="I1218" s="6">
        <v>86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21.7</v>
      </c>
      <c r="F1219" s="6">
        <v>51</v>
      </c>
      <c r="G1219" s="6">
        <v>26</v>
      </c>
      <c r="H1219" s="6">
        <v>397</v>
      </c>
      <c r="I1219" s="6">
        <v>7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19.100000000000001</v>
      </c>
      <c r="F1220" s="6">
        <v>61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16.399999999999999</v>
      </c>
      <c r="F1221" s="6">
        <v>70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15</v>
      </c>
      <c r="F1222" s="6">
        <v>73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14.2</v>
      </c>
      <c r="F1223" s="6">
        <v>72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14</v>
      </c>
      <c r="F1224" s="6">
        <v>68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13.1</v>
      </c>
      <c r="F1225" s="6">
        <v>66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11.8</v>
      </c>
      <c r="F1226" s="6">
        <v>67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9.6</v>
      </c>
      <c r="F1227" s="6">
        <v>72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7.9</v>
      </c>
      <c r="F1228" s="6">
        <v>77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6.7</v>
      </c>
      <c r="F1229" s="6">
        <v>81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13</v>
      </c>
      <c r="F1230" s="6">
        <v>81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13.2</v>
      </c>
      <c r="F1231" s="6">
        <v>85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14.8</v>
      </c>
      <c r="F1232" s="6">
        <v>81</v>
      </c>
      <c r="G1232" s="6">
        <v>36</v>
      </c>
      <c r="H1232" s="6">
        <v>182</v>
      </c>
      <c r="I1232" s="6">
        <v>28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15.4</v>
      </c>
      <c r="F1233" s="6">
        <v>73</v>
      </c>
      <c r="G1233" s="6">
        <v>182</v>
      </c>
      <c r="H1233" s="6">
        <v>364</v>
      </c>
      <c r="I1233" s="6">
        <v>91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18.5</v>
      </c>
      <c r="F1234" s="6">
        <v>60</v>
      </c>
      <c r="G1234" s="6">
        <v>292</v>
      </c>
      <c r="H1234" s="6">
        <v>214</v>
      </c>
      <c r="I1234" s="6">
        <v>196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20.6</v>
      </c>
      <c r="F1235" s="6">
        <v>49</v>
      </c>
      <c r="G1235" s="6">
        <v>572</v>
      </c>
      <c r="H1235" s="6">
        <v>644</v>
      </c>
      <c r="I1235" s="6">
        <v>179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24</v>
      </c>
      <c r="F1236" s="6">
        <v>42</v>
      </c>
      <c r="G1236" s="6">
        <v>762</v>
      </c>
      <c r="H1236" s="6">
        <v>847</v>
      </c>
      <c r="I1236" s="6">
        <v>148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25</v>
      </c>
      <c r="F1237" s="6">
        <v>39</v>
      </c>
      <c r="G1237" s="6">
        <v>818</v>
      </c>
      <c r="H1237" s="6">
        <v>829</v>
      </c>
      <c r="I1237" s="6">
        <v>167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26.7</v>
      </c>
      <c r="F1238" s="6">
        <v>39</v>
      </c>
      <c r="G1238" s="6">
        <v>854</v>
      </c>
      <c r="H1238" s="6">
        <v>913</v>
      </c>
      <c r="I1238" s="6">
        <v>136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26.6</v>
      </c>
      <c r="F1239" s="6">
        <v>40</v>
      </c>
      <c r="G1239" s="6">
        <v>692</v>
      </c>
      <c r="H1239" s="6">
        <v>660</v>
      </c>
      <c r="I1239" s="6">
        <v>212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27.9</v>
      </c>
      <c r="F1240" s="6">
        <v>42</v>
      </c>
      <c r="G1240" s="6">
        <v>470</v>
      </c>
      <c r="H1240" s="6">
        <v>343</v>
      </c>
      <c r="I1240" s="6">
        <v>259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27</v>
      </c>
      <c r="F1241" s="6">
        <v>46</v>
      </c>
      <c r="G1241" s="6">
        <v>321</v>
      </c>
      <c r="H1241" s="6">
        <v>291</v>
      </c>
      <c r="I1241" s="6">
        <v>189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26.6</v>
      </c>
      <c r="F1242" s="6">
        <v>51</v>
      </c>
      <c r="G1242" s="6">
        <v>136</v>
      </c>
      <c r="H1242" s="6">
        <v>132</v>
      </c>
      <c r="I1242" s="6">
        <v>102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23.5</v>
      </c>
      <c r="F1243" s="6">
        <v>59</v>
      </c>
      <c r="G1243" s="6">
        <v>23</v>
      </c>
      <c r="H1243" s="6">
        <v>66</v>
      </c>
      <c r="I1243" s="6">
        <v>20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21.7</v>
      </c>
      <c r="F1244" s="6">
        <v>68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19</v>
      </c>
      <c r="F1245" s="6">
        <v>77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18.899999999999999</v>
      </c>
      <c r="F1246" s="6">
        <v>80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17.600000000000001</v>
      </c>
      <c r="F1247" s="6">
        <v>80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17.399999999999999</v>
      </c>
      <c r="F1248" s="6">
        <v>74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14.6</v>
      </c>
      <c r="F1249" s="6">
        <v>70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12.9</v>
      </c>
      <c r="F1250" s="6">
        <v>66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10.4</v>
      </c>
      <c r="F1251" s="6">
        <v>67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10.9</v>
      </c>
      <c r="F1252" s="6">
        <v>69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11</v>
      </c>
      <c r="F1253" s="6">
        <v>76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15</v>
      </c>
      <c r="F1254" s="6">
        <v>84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14.9</v>
      </c>
      <c r="F1255" s="6">
        <v>84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16.3</v>
      </c>
      <c r="F1256" s="6">
        <v>77</v>
      </c>
      <c r="G1256" s="6">
        <v>38</v>
      </c>
      <c r="H1256" s="6">
        <v>184</v>
      </c>
      <c r="I1256" s="6">
        <v>29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17.399999999999999</v>
      </c>
      <c r="F1257" s="6">
        <v>71</v>
      </c>
      <c r="G1257" s="6">
        <v>186</v>
      </c>
      <c r="H1257" s="6">
        <v>369</v>
      </c>
      <c r="I1257" s="6">
        <v>91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20.5</v>
      </c>
      <c r="F1258" s="6">
        <v>59</v>
      </c>
      <c r="G1258" s="6">
        <v>412</v>
      </c>
      <c r="H1258" s="6">
        <v>622</v>
      </c>
      <c r="I1258" s="6">
        <v>131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23.1</v>
      </c>
      <c r="F1259" s="6">
        <v>48</v>
      </c>
      <c r="G1259" s="6">
        <v>612</v>
      </c>
      <c r="H1259" s="6">
        <v>753</v>
      </c>
      <c r="I1259" s="6">
        <v>149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26.4</v>
      </c>
      <c r="F1260" s="6">
        <v>41</v>
      </c>
      <c r="G1260" s="6">
        <v>782</v>
      </c>
      <c r="H1260" s="6">
        <v>888</v>
      </c>
      <c r="I1260" s="6">
        <v>134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27.9</v>
      </c>
      <c r="F1261" s="6">
        <v>37</v>
      </c>
      <c r="G1261" s="6">
        <v>728</v>
      </c>
      <c r="H1261" s="6">
        <v>601</v>
      </c>
      <c r="I1261" s="6">
        <v>254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29.5</v>
      </c>
      <c r="F1262" s="6">
        <v>36</v>
      </c>
      <c r="G1262" s="6">
        <v>656</v>
      </c>
      <c r="H1262" s="6">
        <v>430</v>
      </c>
      <c r="I1262" s="6">
        <v>317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29.4</v>
      </c>
      <c r="F1263" s="6">
        <v>37</v>
      </c>
      <c r="G1263" s="6">
        <v>735</v>
      </c>
      <c r="H1263" s="6">
        <v>765</v>
      </c>
      <c r="I1263" s="6">
        <v>177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29.8</v>
      </c>
      <c r="F1264" s="6">
        <v>39</v>
      </c>
      <c r="G1264" s="6">
        <v>452</v>
      </c>
      <c r="H1264" s="6">
        <v>293</v>
      </c>
      <c r="I1264" s="6">
        <v>271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28.6</v>
      </c>
      <c r="F1265" s="6">
        <v>43</v>
      </c>
      <c r="G1265" s="6">
        <v>391</v>
      </c>
      <c r="H1265" s="6">
        <v>529</v>
      </c>
      <c r="I1265" s="6">
        <v>150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27.6</v>
      </c>
      <c r="F1266" s="6">
        <v>47</v>
      </c>
      <c r="G1266" s="6">
        <v>122</v>
      </c>
      <c r="H1266" s="6">
        <v>87</v>
      </c>
      <c r="I1266" s="6">
        <v>100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24.9</v>
      </c>
      <c r="F1267" s="6">
        <v>55</v>
      </c>
      <c r="G1267" s="6">
        <v>22</v>
      </c>
      <c r="H1267" s="6">
        <v>43</v>
      </c>
      <c r="I1267" s="6">
        <v>19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23.3</v>
      </c>
      <c r="F1268" s="6">
        <v>61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21.4</v>
      </c>
      <c r="F1269" s="6">
        <v>67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21.5</v>
      </c>
      <c r="F1270" s="6">
        <v>69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20.9</v>
      </c>
      <c r="F1271" s="6">
        <v>72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21</v>
      </c>
      <c r="F1272" s="6">
        <v>72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19.2</v>
      </c>
      <c r="F1273" s="6">
        <v>76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17.899999999999999</v>
      </c>
      <c r="F1274" s="6">
        <v>78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15.6</v>
      </c>
      <c r="F1275" s="6">
        <v>84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15.1</v>
      </c>
      <c r="F1276" s="6">
        <v>84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14.3</v>
      </c>
      <c r="F1277" s="6">
        <v>87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19</v>
      </c>
      <c r="F1278" s="6">
        <v>82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19</v>
      </c>
      <c r="F1279" s="6">
        <v>85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19.100000000000001</v>
      </c>
      <c r="F1280" s="6">
        <v>87</v>
      </c>
      <c r="G1280" s="6">
        <v>29</v>
      </c>
      <c r="H1280" s="6">
        <v>96</v>
      </c>
      <c r="I1280" s="6">
        <v>24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19</v>
      </c>
      <c r="F1281" s="6">
        <v>91</v>
      </c>
      <c r="G1281" s="6">
        <v>153</v>
      </c>
      <c r="H1281" s="6">
        <v>192</v>
      </c>
      <c r="I1281" s="6">
        <v>104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19.3</v>
      </c>
      <c r="F1282" s="6">
        <v>90</v>
      </c>
      <c r="G1282" s="6">
        <v>329</v>
      </c>
      <c r="H1282" s="6">
        <v>307</v>
      </c>
      <c r="I1282" s="6">
        <v>189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20</v>
      </c>
      <c r="F1283" s="6">
        <v>85</v>
      </c>
      <c r="G1283" s="6">
        <v>365</v>
      </c>
      <c r="H1283" s="6">
        <v>124</v>
      </c>
      <c r="I1283" s="6">
        <v>288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21.2</v>
      </c>
      <c r="F1284" s="6">
        <v>76</v>
      </c>
      <c r="G1284" s="6">
        <v>569</v>
      </c>
      <c r="H1284" s="6">
        <v>343</v>
      </c>
      <c r="I1284" s="6">
        <v>317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22.6</v>
      </c>
      <c r="F1285" s="6">
        <v>69</v>
      </c>
      <c r="G1285" s="6">
        <v>740</v>
      </c>
      <c r="H1285" s="6">
        <v>620</v>
      </c>
      <c r="I1285" s="6">
        <v>248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24</v>
      </c>
      <c r="F1286" s="6">
        <v>63</v>
      </c>
      <c r="G1286" s="6">
        <v>789</v>
      </c>
      <c r="H1286" s="6">
        <v>740</v>
      </c>
      <c r="I1286" s="6">
        <v>203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25</v>
      </c>
      <c r="F1287" s="6">
        <v>61</v>
      </c>
      <c r="G1287" s="6">
        <v>697</v>
      </c>
      <c r="H1287" s="6">
        <v>654</v>
      </c>
      <c r="I1287" s="6">
        <v>216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25.4</v>
      </c>
      <c r="F1288" s="6">
        <v>61</v>
      </c>
      <c r="G1288" s="6">
        <v>622</v>
      </c>
      <c r="H1288" s="6">
        <v>766</v>
      </c>
      <c r="I1288" s="6">
        <v>147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25</v>
      </c>
      <c r="F1289" s="6">
        <v>66</v>
      </c>
      <c r="G1289" s="6">
        <v>420</v>
      </c>
      <c r="H1289" s="6">
        <v>627</v>
      </c>
      <c r="I1289" s="6">
        <v>132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24</v>
      </c>
      <c r="F1290" s="6">
        <v>72</v>
      </c>
      <c r="G1290" s="6">
        <v>188</v>
      </c>
      <c r="H1290" s="6">
        <v>352</v>
      </c>
      <c r="I1290" s="6">
        <v>95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22.6</v>
      </c>
      <c r="F1291" s="6">
        <v>81</v>
      </c>
      <c r="G1291" s="6">
        <v>28</v>
      </c>
      <c r="H1291" s="6">
        <v>176</v>
      </c>
      <c r="I1291" s="6">
        <v>19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21.4</v>
      </c>
      <c r="F1292" s="6">
        <v>86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20.399999999999999</v>
      </c>
      <c r="F1293" s="6">
        <v>91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20</v>
      </c>
      <c r="F1294" s="6">
        <v>91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19.7</v>
      </c>
      <c r="F1295" s="6">
        <v>91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19.600000000000001</v>
      </c>
      <c r="F1296" s="6">
        <v>89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19.2</v>
      </c>
      <c r="F1297" s="6">
        <v>91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18.899999999999999</v>
      </c>
      <c r="F1298" s="6">
        <v>91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18.600000000000001</v>
      </c>
      <c r="F1299" s="6">
        <v>90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18.600000000000001</v>
      </c>
      <c r="F1300" s="6">
        <v>87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18.7</v>
      </c>
      <c r="F1301" s="6">
        <v>84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19</v>
      </c>
      <c r="F1302" s="6">
        <v>87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18.5</v>
      </c>
      <c r="F1303" s="6">
        <v>92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18.5</v>
      </c>
      <c r="F1304" s="6">
        <v>93</v>
      </c>
      <c r="G1304" s="6">
        <v>18</v>
      </c>
      <c r="H1304" s="6">
        <v>100</v>
      </c>
      <c r="I1304" s="6">
        <v>12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18.399999999999999</v>
      </c>
      <c r="F1305" s="6">
        <v>96</v>
      </c>
      <c r="G1305" s="6">
        <v>162</v>
      </c>
      <c r="H1305" s="6">
        <v>220</v>
      </c>
      <c r="I1305" s="6">
        <v>104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19.8</v>
      </c>
      <c r="F1306" s="6">
        <v>89</v>
      </c>
      <c r="G1306" s="6">
        <v>293</v>
      </c>
      <c r="H1306" s="6">
        <v>198</v>
      </c>
      <c r="I1306" s="6">
        <v>202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21.3</v>
      </c>
      <c r="F1307" s="6">
        <v>84</v>
      </c>
      <c r="G1307" s="6">
        <v>483</v>
      </c>
      <c r="H1307" s="6">
        <v>361</v>
      </c>
      <c r="I1307" s="6">
        <v>259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23.6</v>
      </c>
      <c r="F1308" s="6">
        <v>74</v>
      </c>
      <c r="G1308" s="6">
        <v>681</v>
      </c>
      <c r="H1308" s="6">
        <v>608</v>
      </c>
      <c r="I1308" s="6">
        <v>233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25</v>
      </c>
      <c r="F1309" s="6">
        <v>69</v>
      </c>
      <c r="G1309" s="6">
        <v>601</v>
      </c>
      <c r="H1309" s="6">
        <v>303</v>
      </c>
      <c r="I1309" s="6">
        <v>360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26.4</v>
      </c>
      <c r="F1310" s="6">
        <v>63</v>
      </c>
      <c r="G1310" s="6">
        <v>676</v>
      </c>
      <c r="H1310" s="6">
        <v>463</v>
      </c>
      <c r="I1310" s="6">
        <v>308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26.6</v>
      </c>
      <c r="F1311" s="6">
        <v>62</v>
      </c>
      <c r="G1311" s="6">
        <v>726</v>
      </c>
      <c r="H1311" s="6">
        <v>722</v>
      </c>
      <c r="I1311" s="6">
        <v>193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26.9</v>
      </c>
      <c r="F1312" s="6">
        <v>60</v>
      </c>
      <c r="G1312" s="6">
        <v>615</v>
      </c>
      <c r="H1312" s="6">
        <v>735</v>
      </c>
      <c r="I1312" s="6">
        <v>157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26.2</v>
      </c>
      <c r="F1313" s="6">
        <v>62</v>
      </c>
      <c r="G1313" s="6">
        <v>346</v>
      </c>
      <c r="H1313" s="6">
        <v>348</v>
      </c>
      <c r="I1313" s="6">
        <v>185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25.6</v>
      </c>
      <c r="F1314" s="6">
        <v>64</v>
      </c>
      <c r="G1314" s="6">
        <v>150</v>
      </c>
      <c r="H1314" s="6">
        <v>166</v>
      </c>
      <c r="I1314" s="6">
        <v>106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24.1</v>
      </c>
      <c r="F1315" s="6">
        <v>70</v>
      </c>
      <c r="G1315" s="6">
        <v>29</v>
      </c>
      <c r="H1315" s="6">
        <v>83</v>
      </c>
      <c r="I1315" s="6">
        <v>25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23.1</v>
      </c>
      <c r="F1316" s="6">
        <v>74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21.8</v>
      </c>
      <c r="F1317" s="6">
        <v>80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21.4</v>
      </c>
      <c r="F1318" s="6">
        <v>80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20.6</v>
      </c>
      <c r="F1319" s="6">
        <v>83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20.2</v>
      </c>
      <c r="F1320" s="6">
        <v>84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19.100000000000001</v>
      </c>
      <c r="F1321" s="6">
        <v>90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18.600000000000001</v>
      </c>
      <c r="F1322" s="6">
        <v>93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18</v>
      </c>
      <c r="F1323" s="6">
        <v>96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18.5</v>
      </c>
      <c r="F1324" s="6">
        <v>92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18.600000000000001</v>
      </c>
      <c r="F1325" s="6">
        <v>90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18</v>
      </c>
      <c r="F1326" s="6">
        <v>94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18.2</v>
      </c>
      <c r="F1327" s="6">
        <v>94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18.5</v>
      </c>
      <c r="F1328" s="6">
        <v>93</v>
      </c>
      <c r="G1328" s="6">
        <v>23</v>
      </c>
      <c r="H1328" s="6">
        <v>29</v>
      </c>
      <c r="I1328" s="6">
        <v>22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19.399999999999999</v>
      </c>
      <c r="F1329" s="6">
        <v>91</v>
      </c>
      <c r="G1329" s="6">
        <v>113</v>
      </c>
      <c r="H1329" s="6">
        <v>58</v>
      </c>
      <c r="I1329" s="6">
        <v>97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20.3</v>
      </c>
      <c r="F1330" s="6">
        <v>87</v>
      </c>
      <c r="G1330" s="6">
        <v>346</v>
      </c>
      <c r="H1330" s="6">
        <v>344</v>
      </c>
      <c r="I1330" s="6">
        <v>187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21.9</v>
      </c>
      <c r="F1331" s="6">
        <v>80</v>
      </c>
      <c r="G1331" s="6">
        <v>545</v>
      </c>
      <c r="H1331" s="6">
        <v>521</v>
      </c>
      <c r="I1331" s="6">
        <v>219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23.6</v>
      </c>
      <c r="F1332" s="6">
        <v>70</v>
      </c>
      <c r="G1332" s="6">
        <v>627</v>
      </c>
      <c r="H1332" s="6">
        <v>462</v>
      </c>
      <c r="I1332" s="6">
        <v>284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25.8</v>
      </c>
      <c r="F1333" s="6">
        <v>61</v>
      </c>
      <c r="G1333" s="6">
        <v>813</v>
      </c>
      <c r="H1333" s="6">
        <v>781</v>
      </c>
      <c r="I1333" s="6">
        <v>188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27.5</v>
      </c>
      <c r="F1334" s="6">
        <v>52</v>
      </c>
      <c r="G1334" s="6">
        <v>813</v>
      </c>
      <c r="H1334" s="6">
        <v>781</v>
      </c>
      <c r="I1334" s="6">
        <v>188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28.8</v>
      </c>
      <c r="F1335" s="6">
        <v>46</v>
      </c>
      <c r="G1335" s="6">
        <v>769</v>
      </c>
      <c r="H1335" s="6">
        <v>824</v>
      </c>
      <c r="I1335" s="6">
        <v>158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28.8</v>
      </c>
      <c r="F1336" s="6">
        <v>44</v>
      </c>
      <c r="G1336" s="6">
        <v>623</v>
      </c>
      <c r="H1336" s="6">
        <v>750</v>
      </c>
      <c r="I1336" s="6">
        <v>153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28.2</v>
      </c>
      <c r="F1337" s="6">
        <v>46</v>
      </c>
      <c r="G1337" s="6">
        <v>366</v>
      </c>
      <c r="H1337" s="6">
        <v>408</v>
      </c>
      <c r="I1337" s="6">
        <v>176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26.6</v>
      </c>
      <c r="F1338" s="6">
        <v>51</v>
      </c>
      <c r="G1338" s="6">
        <v>181</v>
      </c>
      <c r="H1338" s="6">
        <v>298</v>
      </c>
      <c r="I1338" s="6">
        <v>102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25.1</v>
      </c>
      <c r="F1339" s="6">
        <v>58</v>
      </c>
      <c r="G1339" s="6">
        <v>29</v>
      </c>
      <c r="H1339" s="6">
        <v>149</v>
      </c>
      <c r="I1339" s="6">
        <v>20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23.3</v>
      </c>
      <c r="F1340" s="6">
        <v>67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22</v>
      </c>
      <c r="F1341" s="6">
        <v>74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20.7</v>
      </c>
      <c r="F1342" s="6">
        <v>79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20</v>
      </c>
      <c r="F1343" s="6">
        <v>81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19.399999999999999</v>
      </c>
      <c r="F1344" s="6">
        <v>82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19.3</v>
      </c>
      <c r="F1345" s="6">
        <v>84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19.100000000000001</v>
      </c>
      <c r="F1346" s="6">
        <v>85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19</v>
      </c>
      <c r="F1347" s="6">
        <v>89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18.5</v>
      </c>
      <c r="F1348" s="6">
        <v>93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18.3</v>
      </c>
      <c r="F1349" s="6">
        <v>93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17.399999999999999</v>
      </c>
      <c r="F1350" s="6">
        <v>90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17.5</v>
      </c>
      <c r="F1351" s="6">
        <v>90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18.3</v>
      </c>
      <c r="F1352" s="6">
        <v>84</v>
      </c>
      <c r="G1352" s="6">
        <v>36</v>
      </c>
      <c r="H1352" s="6">
        <v>99</v>
      </c>
      <c r="I1352" s="6">
        <v>31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19.399999999999999</v>
      </c>
      <c r="F1353" s="6">
        <v>79</v>
      </c>
      <c r="G1353" s="6">
        <v>162</v>
      </c>
      <c r="H1353" s="6">
        <v>198</v>
      </c>
      <c r="I1353" s="6">
        <v>108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21</v>
      </c>
      <c r="F1354" s="6">
        <v>71</v>
      </c>
      <c r="G1354" s="6">
        <v>311</v>
      </c>
      <c r="H1354" s="6">
        <v>230</v>
      </c>
      <c r="I1354" s="6">
        <v>203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22.4</v>
      </c>
      <c r="F1355" s="6">
        <v>68</v>
      </c>
      <c r="G1355" s="6">
        <v>566</v>
      </c>
      <c r="H1355" s="6">
        <v>571</v>
      </c>
      <c r="I1355" s="6">
        <v>206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24</v>
      </c>
      <c r="F1356" s="6">
        <v>63</v>
      </c>
      <c r="G1356" s="6">
        <v>542</v>
      </c>
      <c r="H1356" s="6">
        <v>269</v>
      </c>
      <c r="I1356" s="6">
        <v>342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25.3</v>
      </c>
      <c r="F1357" s="6">
        <v>60</v>
      </c>
      <c r="G1357" s="6">
        <v>588</v>
      </c>
      <c r="H1357" s="6">
        <v>268</v>
      </c>
      <c r="I1357" s="6">
        <v>373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26.5</v>
      </c>
      <c r="F1358" s="6">
        <v>58</v>
      </c>
      <c r="G1358" s="6">
        <v>598</v>
      </c>
      <c r="H1358" s="6">
        <v>286</v>
      </c>
      <c r="I1358" s="6">
        <v>368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27.4</v>
      </c>
      <c r="F1359" s="6">
        <v>55</v>
      </c>
      <c r="G1359" s="6">
        <v>756</v>
      </c>
      <c r="H1359" s="6">
        <v>781</v>
      </c>
      <c r="I1359" s="6">
        <v>174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28.1</v>
      </c>
      <c r="F1360" s="6">
        <v>52</v>
      </c>
      <c r="G1360" s="6">
        <v>477</v>
      </c>
      <c r="H1360" s="6">
        <v>331</v>
      </c>
      <c r="I1360" s="6">
        <v>269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27.9</v>
      </c>
      <c r="F1361" s="6">
        <v>53</v>
      </c>
      <c r="G1361" s="6">
        <v>437</v>
      </c>
      <c r="H1361" s="6">
        <v>665</v>
      </c>
      <c r="I1361" s="6">
        <v>126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27</v>
      </c>
      <c r="F1362" s="6">
        <v>55</v>
      </c>
      <c r="G1362" s="6">
        <v>140</v>
      </c>
      <c r="H1362" s="6">
        <v>121</v>
      </c>
      <c r="I1362" s="6">
        <v>107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25.2</v>
      </c>
      <c r="F1363" s="6">
        <v>64</v>
      </c>
      <c r="G1363" s="6">
        <v>34</v>
      </c>
      <c r="H1363" s="6">
        <v>60</v>
      </c>
      <c r="I1363" s="6">
        <v>30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23.1</v>
      </c>
      <c r="F1364" s="6">
        <v>73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21</v>
      </c>
      <c r="F1365" s="6">
        <v>86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19.7</v>
      </c>
      <c r="F1366" s="6">
        <v>93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18.899999999999999</v>
      </c>
      <c r="F1367" s="6">
        <v>95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18.8</v>
      </c>
      <c r="F1368" s="6">
        <v>93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18.8</v>
      </c>
      <c r="F1369" s="6">
        <v>91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18.8</v>
      </c>
      <c r="F1370" s="6">
        <v>89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18.399999999999999</v>
      </c>
      <c r="F1371" s="6">
        <v>90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18</v>
      </c>
      <c r="F1372" s="6">
        <v>90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17.5</v>
      </c>
      <c r="F1373" s="6">
        <v>92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18</v>
      </c>
      <c r="F1374" s="6">
        <v>94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17.5</v>
      </c>
      <c r="F1375" s="6">
        <v>96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17.3</v>
      </c>
      <c r="F1376" s="6">
        <v>95</v>
      </c>
      <c r="G1376" s="6">
        <v>26</v>
      </c>
      <c r="H1376" s="6">
        <v>53</v>
      </c>
      <c r="I1376" s="6">
        <v>23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17.399999999999999</v>
      </c>
      <c r="F1377" s="6">
        <v>94</v>
      </c>
      <c r="G1377" s="6">
        <v>137</v>
      </c>
      <c r="H1377" s="6">
        <v>106</v>
      </c>
      <c r="I1377" s="6">
        <v>108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18.100000000000001</v>
      </c>
      <c r="F1378" s="6">
        <v>90</v>
      </c>
      <c r="G1378" s="6">
        <v>349</v>
      </c>
      <c r="H1378" s="6">
        <v>334</v>
      </c>
      <c r="I1378" s="6">
        <v>192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19</v>
      </c>
      <c r="F1379" s="6">
        <v>87</v>
      </c>
      <c r="G1379" s="6">
        <v>348</v>
      </c>
      <c r="H1379" s="6">
        <v>89</v>
      </c>
      <c r="I1379" s="6">
        <v>291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20.2</v>
      </c>
      <c r="F1380" s="6">
        <v>81</v>
      </c>
      <c r="G1380" s="6">
        <v>430</v>
      </c>
      <c r="H1380" s="6">
        <v>97</v>
      </c>
      <c r="I1380" s="6">
        <v>358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21.1</v>
      </c>
      <c r="F1381" s="6">
        <v>78</v>
      </c>
      <c r="G1381" s="6">
        <v>727</v>
      </c>
      <c r="H1381" s="6">
        <v>559</v>
      </c>
      <c r="I1381" s="6">
        <v>276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21.9</v>
      </c>
      <c r="F1382" s="6">
        <v>73</v>
      </c>
      <c r="G1382" s="6">
        <v>760</v>
      </c>
      <c r="H1382" s="6">
        <v>637</v>
      </c>
      <c r="I1382" s="6">
        <v>246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22.4</v>
      </c>
      <c r="F1383" s="6">
        <v>70</v>
      </c>
      <c r="G1383" s="6">
        <v>718</v>
      </c>
      <c r="H1383" s="6">
        <v>677</v>
      </c>
      <c r="I1383" s="6">
        <v>212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22.8</v>
      </c>
      <c r="F1384" s="6">
        <v>66</v>
      </c>
      <c r="G1384" s="6">
        <v>609</v>
      </c>
      <c r="H1384" s="6">
        <v>690</v>
      </c>
      <c r="I1384" s="6">
        <v>172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22.8</v>
      </c>
      <c r="F1385" s="6">
        <v>64</v>
      </c>
      <c r="G1385" s="6">
        <v>409</v>
      </c>
      <c r="H1385" s="6">
        <v>548</v>
      </c>
      <c r="I1385" s="6">
        <v>151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22.6</v>
      </c>
      <c r="F1386" s="6">
        <v>64</v>
      </c>
      <c r="G1386" s="6">
        <v>167</v>
      </c>
      <c r="H1386" s="6">
        <v>216</v>
      </c>
      <c r="I1386" s="6">
        <v>109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21.9</v>
      </c>
      <c r="F1387" s="6">
        <v>68</v>
      </c>
      <c r="G1387" s="6">
        <v>39</v>
      </c>
      <c r="H1387" s="6">
        <v>108</v>
      </c>
      <c r="I1387" s="6">
        <v>33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20.9</v>
      </c>
      <c r="F1388" s="6">
        <v>73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19.600000000000001</v>
      </c>
      <c r="F1389" s="6">
        <v>79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18.399999999999999</v>
      </c>
      <c r="F1390" s="6">
        <v>84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17.399999999999999</v>
      </c>
      <c r="F1391" s="6">
        <v>89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17</v>
      </c>
      <c r="F1392" s="6">
        <v>90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16.899999999999999</v>
      </c>
      <c r="F1393" s="6">
        <v>94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17.399999999999999</v>
      </c>
      <c r="F1394" s="6">
        <v>94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17.8</v>
      </c>
      <c r="F1395" s="6">
        <v>96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18.2</v>
      </c>
      <c r="F1396" s="6">
        <v>95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18.2</v>
      </c>
      <c r="F1397" s="6">
        <v>95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14.4</v>
      </c>
      <c r="F1398" s="6">
        <v>91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14.5</v>
      </c>
      <c r="F1399" s="6">
        <v>96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15.8</v>
      </c>
      <c r="F1400" s="6">
        <v>90</v>
      </c>
      <c r="G1400" s="6">
        <v>23</v>
      </c>
      <c r="H1400" s="6">
        <v>107</v>
      </c>
      <c r="I1400" s="6">
        <v>16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17.399999999999999</v>
      </c>
      <c r="F1401" s="6">
        <v>87</v>
      </c>
      <c r="G1401" s="6">
        <v>205</v>
      </c>
      <c r="H1401" s="6">
        <v>383</v>
      </c>
      <c r="I1401" s="6">
        <v>99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20</v>
      </c>
      <c r="F1402" s="6">
        <v>72</v>
      </c>
      <c r="G1402" s="6">
        <v>438</v>
      </c>
      <c r="H1402" s="6">
        <v>639</v>
      </c>
      <c r="I1402" s="6">
        <v>134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22.1</v>
      </c>
      <c r="F1403" s="6">
        <v>64</v>
      </c>
      <c r="G1403" s="6">
        <v>630</v>
      </c>
      <c r="H1403" s="6">
        <v>737</v>
      </c>
      <c r="I1403" s="6">
        <v>159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24.4</v>
      </c>
      <c r="F1404" s="6">
        <v>51</v>
      </c>
      <c r="G1404" s="6">
        <v>724</v>
      </c>
      <c r="H1404" s="6">
        <v>681</v>
      </c>
      <c r="I1404" s="6">
        <v>212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25.5</v>
      </c>
      <c r="F1405" s="6">
        <v>47</v>
      </c>
      <c r="G1405" s="6">
        <v>812</v>
      </c>
      <c r="H1405" s="6">
        <v>751</v>
      </c>
      <c r="I1405" s="6">
        <v>202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26.7</v>
      </c>
      <c r="F1406" s="6">
        <v>40</v>
      </c>
      <c r="G1406" s="6">
        <v>806</v>
      </c>
      <c r="H1406" s="6">
        <v>739</v>
      </c>
      <c r="I1406" s="6">
        <v>207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27</v>
      </c>
      <c r="F1407" s="6">
        <v>38</v>
      </c>
      <c r="G1407" s="6">
        <v>733</v>
      </c>
      <c r="H1407" s="6">
        <v>706</v>
      </c>
      <c r="I1407" s="6">
        <v>202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27.5</v>
      </c>
      <c r="F1408" s="6">
        <v>34</v>
      </c>
      <c r="G1408" s="6">
        <v>635</v>
      </c>
      <c r="H1408" s="6">
        <v>760</v>
      </c>
      <c r="I1408" s="6">
        <v>152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27</v>
      </c>
      <c r="F1409" s="6">
        <v>34</v>
      </c>
      <c r="G1409" s="6">
        <v>408</v>
      </c>
      <c r="H1409" s="6">
        <v>532</v>
      </c>
      <c r="I1409" s="6">
        <v>156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26</v>
      </c>
      <c r="F1410" s="6">
        <v>35</v>
      </c>
      <c r="G1410" s="6">
        <v>212</v>
      </c>
      <c r="H1410" s="6">
        <v>436</v>
      </c>
      <c r="I1410" s="6">
        <v>93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23.6</v>
      </c>
      <c r="F1411" s="6">
        <v>43</v>
      </c>
      <c r="G1411" s="6">
        <v>32</v>
      </c>
      <c r="H1411" s="6">
        <v>320</v>
      </c>
      <c r="I1411" s="6">
        <v>13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21.1</v>
      </c>
      <c r="F1412" s="6">
        <v>53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18.399999999999999</v>
      </c>
      <c r="F1413" s="6">
        <v>67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17</v>
      </c>
      <c r="F1414" s="6">
        <v>71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16</v>
      </c>
      <c r="F1415" s="6">
        <v>77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16</v>
      </c>
      <c r="F1416" s="6">
        <v>75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15.7</v>
      </c>
      <c r="F1417" s="6">
        <v>82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15.7</v>
      </c>
      <c r="F1418" s="6">
        <v>84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15</v>
      </c>
      <c r="F1419" s="6">
        <v>94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14.8</v>
      </c>
      <c r="F1420" s="6">
        <v>93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14.2</v>
      </c>
      <c r="F1421" s="6">
        <v>97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13.4</v>
      </c>
      <c r="F1422" s="6">
        <v>89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13.9</v>
      </c>
      <c r="F1423" s="6">
        <v>90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15.5</v>
      </c>
      <c r="F1424" s="6">
        <v>79</v>
      </c>
      <c r="G1424" s="6">
        <v>16</v>
      </c>
      <c r="H1424" s="6">
        <v>29</v>
      </c>
      <c r="I1424" s="6">
        <v>14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17.2</v>
      </c>
      <c r="F1425" s="6">
        <v>71</v>
      </c>
      <c r="G1425" s="6">
        <v>158</v>
      </c>
      <c r="H1425" s="6">
        <v>156</v>
      </c>
      <c r="I1425" s="6">
        <v>114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19.7</v>
      </c>
      <c r="F1426" s="6">
        <v>57</v>
      </c>
      <c r="G1426" s="6">
        <v>434</v>
      </c>
      <c r="H1426" s="6">
        <v>608</v>
      </c>
      <c r="I1426" s="6">
        <v>142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21.7</v>
      </c>
      <c r="F1427" s="6">
        <v>49</v>
      </c>
      <c r="G1427" s="6">
        <v>551</v>
      </c>
      <c r="H1427" s="6">
        <v>498</v>
      </c>
      <c r="I1427" s="6">
        <v>231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23.8</v>
      </c>
      <c r="F1428" s="6">
        <v>42</v>
      </c>
      <c r="G1428" s="6">
        <v>768</v>
      </c>
      <c r="H1428" s="6">
        <v>785</v>
      </c>
      <c r="I1428" s="6">
        <v>175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25</v>
      </c>
      <c r="F1429" s="6">
        <v>40</v>
      </c>
      <c r="G1429" s="6">
        <v>761</v>
      </c>
      <c r="H1429" s="6">
        <v>623</v>
      </c>
      <c r="I1429" s="6">
        <v>253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26.4</v>
      </c>
      <c r="F1430" s="6">
        <v>37</v>
      </c>
      <c r="G1430" s="6">
        <v>841</v>
      </c>
      <c r="H1430" s="6">
        <v>814</v>
      </c>
      <c r="I1430" s="6">
        <v>178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27</v>
      </c>
      <c r="F1431" s="6">
        <v>36</v>
      </c>
      <c r="G1431" s="6">
        <v>752</v>
      </c>
      <c r="H1431" s="6">
        <v>747</v>
      </c>
      <c r="I1431" s="6">
        <v>188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27.8</v>
      </c>
      <c r="F1432" s="6">
        <v>32</v>
      </c>
      <c r="G1432" s="6">
        <v>669</v>
      </c>
      <c r="H1432" s="6">
        <v>849</v>
      </c>
      <c r="I1432" s="6">
        <v>126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27.4</v>
      </c>
      <c r="F1433" s="6">
        <v>32</v>
      </c>
      <c r="G1433" s="6">
        <v>460</v>
      </c>
      <c r="H1433" s="6">
        <v>721</v>
      </c>
      <c r="I1433" s="6">
        <v>117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26.4</v>
      </c>
      <c r="F1434" s="6">
        <v>34</v>
      </c>
      <c r="G1434" s="6">
        <v>220</v>
      </c>
      <c r="H1434" s="6">
        <v>468</v>
      </c>
      <c r="I1434" s="6">
        <v>90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23.9</v>
      </c>
      <c r="F1435" s="6">
        <v>44</v>
      </c>
      <c r="G1435" s="6">
        <v>29</v>
      </c>
      <c r="H1435" s="6">
        <v>230</v>
      </c>
      <c r="I1435" s="6">
        <v>15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21.4</v>
      </c>
      <c r="F1436" s="6">
        <v>55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18.8</v>
      </c>
      <c r="F1437" s="6">
        <v>70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17.5</v>
      </c>
      <c r="F1438" s="6">
        <v>76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16.5</v>
      </c>
      <c r="F1439" s="6">
        <v>80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16.399999999999999</v>
      </c>
      <c r="F1440" s="6">
        <v>75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15.7</v>
      </c>
      <c r="F1441" s="6">
        <v>78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15.2</v>
      </c>
      <c r="F1442" s="6">
        <v>77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14</v>
      </c>
      <c r="F1443" s="6">
        <v>85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13.5</v>
      </c>
      <c r="F1444" s="6">
        <v>87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12.9</v>
      </c>
      <c r="F1445" s="6">
        <v>93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12.6</v>
      </c>
      <c r="F1446" s="6">
        <v>85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13.3</v>
      </c>
      <c r="F1447" s="6">
        <v>82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14.9</v>
      </c>
      <c r="F1448" s="6">
        <v>75</v>
      </c>
      <c r="G1448" s="6">
        <v>18</v>
      </c>
      <c r="H1448" s="6">
        <v>38</v>
      </c>
      <c r="I1448" s="6">
        <v>16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17</v>
      </c>
      <c r="F1449" s="6">
        <v>66</v>
      </c>
      <c r="G1449" s="6">
        <v>223</v>
      </c>
      <c r="H1449" s="6">
        <v>446</v>
      </c>
      <c r="I1449" s="6">
        <v>95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19.600000000000001</v>
      </c>
      <c r="F1450" s="6">
        <v>54</v>
      </c>
      <c r="G1450" s="6">
        <v>387</v>
      </c>
      <c r="H1450" s="6">
        <v>427</v>
      </c>
      <c r="I1450" s="6">
        <v>181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22</v>
      </c>
      <c r="F1451" s="6">
        <v>45</v>
      </c>
      <c r="G1451" s="6">
        <v>660</v>
      </c>
      <c r="H1451" s="6">
        <v>804</v>
      </c>
      <c r="I1451" s="6">
        <v>141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24.4</v>
      </c>
      <c r="F1452" s="6">
        <v>37</v>
      </c>
      <c r="G1452" s="6">
        <v>807</v>
      </c>
      <c r="H1452" s="6">
        <v>870</v>
      </c>
      <c r="I1452" s="6">
        <v>145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26.3</v>
      </c>
      <c r="F1453" s="6">
        <v>32</v>
      </c>
      <c r="G1453" s="6">
        <v>852</v>
      </c>
      <c r="H1453" s="6">
        <v>830</v>
      </c>
      <c r="I1453" s="6">
        <v>172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27.8</v>
      </c>
      <c r="F1454" s="6">
        <v>30</v>
      </c>
      <c r="G1454" s="6">
        <v>908</v>
      </c>
      <c r="H1454" s="6">
        <v>960</v>
      </c>
      <c r="I1454" s="6">
        <v>123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28.8</v>
      </c>
      <c r="F1455" s="6">
        <v>29</v>
      </c>
      <c r="G1455" s="6">
        <v>787</v>
      </c>
      <c r="H1455" s="6">
        <v>828</v>
      </c>
      <c r="I1455" s="6">
        <v>159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29.4</v>
      </c>
      <c r="F1456" s="6">
        <v>30</v>
      </c>
      <c r="G1456" s="6">
        <v>563</v>
      </c>
      <c r="H1456" s="6">
        <v>533</v>
      </c>
      <c r="I1456" s="6">
        <v>221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29.1</v>
      </c>
      <c r="F1457" s="6">
        <v>33</v>
      </c>
      <c r="G1457" s="6">
        <v>381</v>
      </c>
      <c r="H1457" s="6">
        <v>420</v>
      </c>
      <c r="I1457" s="6">
        <v>180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28.2</v>
      </c>
      <c r="F1458" s="6">
        <v>36</v>
      </c>
      <c r="G1458" s="6">
        <v>204</v>
      </c>
      <c r="H1458" s="6">
        <v>368</v>
      </c>
      <c r="I1458" s="6">
        <v>101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26.5</v>
      </c>
      <c r="F1459" s="6">
        <v>42</v>
      </c>
      <c r="G1459" s="6">
        <v>29</v>
      </c>
      <c r="H1459" s="6">
        <v>200</v>
      </c>
      <c r="I1459" s="6">
        <v>16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24.5</v>
      </c>
      <c r="F1460" s="6">
        <v>47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22.4</v>
      </c>
      <c r="F1461" s="6">
        <v>54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20.7</v>
      </c>
      <c r="F1462" s="6">
        <v>60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19.2</v>
      </c>
      <c r="F1463" s="6">
        <v>66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18</v>
      </c>
      <c r="F1464" s="6">
        <v>71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16.7</v>
      </c>
      <c r="F1465" s="6">
        <v>76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15.5</v>
      </c>
      <c r="F1466" s="6">
        <v>80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14.2</v>
      </c>
      <c r="F1467" s="6">
        <v>83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13.2</v>
      </c>
      <c r="F1468" s="6">
        <v>85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12.5</v>
      </c>
      <c r="F1469" s="6">
        <v>87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14.4</v>
      </c>
      <c r="F1470" s="6">
        <v>86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15.1</v>
      </c>
      <c r="F1471" s="6">
        <v>80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16.8</v>
      </c>
      <c r="F1472" s="6">
        <v>71</v>
      </c>
      <c r="G1472" s="6">
        <v>30</v>
      </c>
      <c r="H1472" s="6">
        <v>139</v>
      </c>
      <c r="I1472" s="6">
        <v>20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18.8</v>
      </c>
      <c r="F1473" s="6">
        <v>62</v>
      </c>
      <c r="G1473" s="6">
        <v>227</v>
      </c>
      <c r="H1473" s="6">
        <v>454</v>
      </c>
      <c r="I1473" s="6">
        <v>96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21.4</v>
      </c>
      <c r="F1474" s="6">
        <v>54</v>
      </c>
      <c r="G1474" s="6">
        <v>434</v>
      </c>
      <c r="H1474" s="6">
        <v>582</v>
      </c>
      <c r="I1474" s="6">
        <v>150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23.8</v>
      </c>
      <c r="F1475" s="6">
        <v>48</v>
      </c>
      <c r="G1475" s="6">
        <v>536</v>
      </c>
      <c r="H1475" s="6">
        <v>440</v>
      </c>
      <c r="I1475" s="6">
        <v>250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26</v>
      </c>
      <c r="F1476" s="6">
        <v>42</v>
      </c>
      <c r="G1476" s="6">
        <v>795</v>
      </c>
      <c r="H1476" s="6">
        <v>831</v>
      </c>
      <c r="I1476" s="6">
        <v>160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27.5</v>
      </c>
      <c r="F1477" s="6">
        <v>37</v>
      </c>
      <c r="G1477" s="6">
        <v>889</v>
      </c>
      <c r="H1477" s="6">
        <v>905</v>
      </c>
      <c r="I1477" s="6">
        <v>144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28.8</v>
      </c>
      <c r="F1478" s="6">
        <v>32</v>
      </c>
      <c r="G1478" s="6">
        <v>888</v>
      </c>
      <c r="H1478" s="6">
        <v>906</v>
      </c>
      <c r="I1478" s="6">
        <v>143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29.4</v>
      </c>
      <c r="F1479" s="6">
        <v>28</v>
      </c>
      <c r="G1479" s="6">
        <v>823</v>
      </c>
      <c r="H1479" s="6">
        <v>907</v>
      </c>
      <c r="I1479" s="6">
        <v>132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29.9</v>
      </c>
      <c r="F1480" s="6">
        <v>25</v>
      </c>
      <c r="G1480" s="6">
        <v>648</v>
      </c>
      <c r="H1480" s="6">
        <v>770</v>
      </c>
      <c r="I1480" s="6">
        <v>151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29.6</v>
      </c>
      <c r="F1481" s="6">
        <v>25</v>
      </c>
      <c r="G1481" s="6">
        <v>407</v>
      </c>
      <c r="H1481" s="6">
        <v>505</v>
      </c>
      <c r="I1481" s="6">
        <v>164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28.8</v>
      </c>
      <c r="F1482" s="6">
        <v>28</v>
      </c>
      <c r="G1482" s="6">
        <v>218</v>
      </c>
      <c r="H1482" s="6">
        <v>433</v>
      </c>
      <c r="I1482" s="6">
        <v>96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27.1</v>
      </c>
      <c r="F1483" s="6">
        <v>34</v>
      </c>
      <c r="G1483" s="6">
        <v>33</v>
      </c>
      <c r="H1483" s="6">
        <v>256</v>
      </c>
      <c r="I1483" s="6">
        <v>16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25.2</v>
      </c>
      <c r="F1484" s="6">
        <v>44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23.2</v>
      </c>
      <c r="F1485" s="6">
        <v>54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21.8</v>
      </c>
      <c r="F1486" s="6">
        <v>63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20.6</v>
      </c>
      <c r="F1487" s="6">
        <v>69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19.8</v>
      </c>
      <c r="F1488" s="6">
        <v>71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18.600000000000001</v>
      </c>
      <c r="F1489" s="6">
        <v>73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17.5</v>
      </c>
      <c r="F1490" s="6">
        <v>76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16</v>
      </c>
      <c r="F1491" s="6">
        <v>81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15</v>
      </c>
      <c r="F1492" s="6">
        <v>85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14.2</v>
      </c>
      <c r="F1493" s="6">
        <v>87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18</v>
      </c>
      <c r="F1494" s="6">
        <v>73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18</v>
      </c>
      <c r="F1495" s="6">
        <v>78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18.899999999999999</v>
      </c>
      <c r="F1496" s="6">
        <v>75</v>
      </c>
      <c r="G1496" s="6">
        <v>31</v>
      </c>
      <c r="H1496" s="6">
        <v>133</v>
      </c>
      <c r="I1496" s="6">
        <v>21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20</v>
      </c>
      <c r="F1497" s="6">
        <v>70</v>
      </c>
      <c r="G1497" s="6">
        <v>205</v>
      </c>
      <c r="H1497" s="6">
        <v>319</v>
      </c>
      <c r="I1497" s="6">
        <v>111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22.3</v>
      </c>
      <c r="F1498" s="6">
        <v>54</v>
      </c>
      <c r="G1498" s="6">
        <v>327</v>
      </c>
      <c r="H1498" s="6">
        <v>228</v>
      </c>
      <c r="I1498" s="6">
        <v>215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24.3</v>
      </c>
      <c r="F1499" s="6">
        <v>45</v>
      </c>
      <c r="G1499" s="6">
        <v>604</v>
      </c>
      <c r="H1499" s="6">
        <v>619</v>
      </c>
      <c r="I1499" s="6">
        <v>199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26.6</v>
      </c>
      <c r="F1500" s="6">
        <v>36</v>
      </c>
      <c r="G1500" s="6">
        <v>793</v>
      </c>
      <c r="H1500" s="6">
        <v>817</v>
      </c>
      <c r="I1500" s="6">
        <v>166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27.7</v>
      </c>
      <c r="F1501" s="6">
        <v>35</v>
      </c>
      <c r="G1501" s="6">
        <v>872</v>
      </c>
      <c r="H1501" s="6">
        <v>859</v>
      </c>
      <c r="I1501" s="6">
        <v>162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28.8</v>
      </c>
      <c r="F1502" s="6">
        <v>36</v>
      </c>
      <c r="G1502" s="6">
        <v>877</v>
      </c>
      <c r="H1502" s="6">
        <v>872</v>
      </c>
      <c r="I1502" s="6">
        <v>157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29</v>
      </c>
      <c r="F1503" s="6">
        <v>41</v>
      </c>
      <c r="G1503" s="6">
        <v>762</v>
      </c>
      <c r="H1503" s="6">
        <v>749</v>
      </c>
      <c r="I1503" s="6">
        <v>189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29.5</v>
      </c>
      <c r="F1504" s="6">
        <v>43</v>
      </c>
      <c r="G1504" s="6">
        <v>652</v>
      </c>
      <c r="H1504" s="6">
        <v>774</v>
      </c>
      <c r="I1504" s="6">
        <v>150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29</v>
      </c>
      <c r="F1505" s="6">
        <v>47</v>
      </c>
      <c r="G1505" s="6">
        <v>436</v>
      </c>
      <c r="H1505" s="6">
        <v>602</v>
      </c>
      <c r="I1505" s="6">
        <v>145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28.4</v>
      </c>
      <c r="F1506" s="6">
        <v>49</v>
      </c>
      <c r="G1506" s="6">
        <v>206</v>
      </c>
      <c r="H1506" s="6">
        <v>360</v>
      </c>
      <c r="I1506" s="6">
        <v>104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26.6</v>
      </c>
      <c r="F1507" s="6">
        <v>55</v>
      </c>
      <c r="G1507" s="6">
        <v>35</v>
      </c>
      <c r="H1507" s="6">
        <v>279</v>
      </c>
      <c r="I1507" s="6">
        <v>16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25</v>
      </c>
      <c r="F1508" s="6">
        <v>60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23</v>
      </c>
      <c r="F1509" s="6">
        <v>69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22</v>
      </c>
      <c r="F1510" s="6">
        <v>71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20.8</v>
      </c>
      <c r="F1511" s="6">
        <v>77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20.399999999999999</v>
      </c>
      <c r="F1512" s="6">
        <v>76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19.399999999999999</v>
      </c>
      <c r="F1513" s="6">
        <v>81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18.899999999999999</v>
      </c>
      <c r="F1514" s="6">
        <v>80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18</v>
      </c>
      <c r="F1515" s="6">
        <v>82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18</v>
      </c>
      <c r="F1516" s="6">
        <v>75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17.600000000000001</v>
      </c>
      <c r="F1517" s="6">
        <v>76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17.2</v>
      </c>
      <c r="F1518" s="6">
        <v>74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17</v>
      </c>
      <c r="F1519" s="6">
        <v>79</v>
      </c>
      <c r="G1519" s="6">
        <v>0</v>
      </c>
      <c r="H1519" s="6">
        <v>0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17.8</v>
      </c>
      <c r="F1520" s="6">
        <v>80</v>
      </c>
      <c r="G1520" s="6">
        <v>29</v>
      </c>
      <c r="H1520" s="6">
        <v>47</v>
      </c>
      <c r="I1520" s="6">
        <v>25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19.8</v>
      </c>
      <c r="F1521" s="6">
        <v>79</v>
      </c>
      <c r="G1521" s="6">
        <v>203</v>
      </c>
      <c r="H1521" s="6">
        <v>299</v>
      </c>
      <c r="I1521" s="6">
        <v>115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22.3</v>
      </c>
      <c r="F1522" s="6">
        <v>68</v>
      </c>
      <c r="G1522" s="6">
        <v>435</v>
      </c>
      <c r="H1522" s="6">
        <v>558</v>
      </c>
      <c r="I1522" s="6">
        <v>158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24.8</v>
      </c>
      <c r="F1523" s="6">
        <v>60</v>
      </c>
      <c r="G1523" s="6">
        <v>659</v>
      </c>
      <c r="H1523" s="6">
        <v>766</v>
      </c>
      <c r="I1523" s="6">
        <v>155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26.6</v>
      </c>
      <c r="F1524" s="6">
        <v>49</v>
      </c>
      <c r="G1524" s="6">
        <v>790</v>
      </c>
      <c r="H1524" s="6">
        <v>801</v>
      </c>
      <c r="I1524" s="6">
        <v>172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27.7</v>
      </c>
      <c r="F1525" s="6">
        <v>44</v>
      </c>
      <c r="G1525" s="6">
        <v>855</v>
      </c>
      <c r="H1525" s="6">
        <v>811</v>
      </c>
      <c r="I1525" s="6">
        <v>181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28</v>
      </c>
      <c r="F1526" s="6">
        <v>39</v>
      </c>
      <c r="G1526" s="6">
        <v>813</v>
      </c>
      <c r="H1526" s="6">
        <v>716</v>
      </c>
      <c r="I1526" s="6">
        <v>219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28</v>
      </c>
      <c r="F1527" s="6">
        <v>38</v>
      </c>
      <c r="G1527" s="6">
        <v>742</v>
      </c>
      <c r="H1527" s="6">
        <v>692</v>
      </c>
      <c r="I1527" s="6">
        <v>211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27.8</v>
      </c>
      <c r="F1528" s="6">
        <v>36</v>
      </c>
      <c r="G1528" s="6">
        <v>620</v>
      </c>
      <c r="H1528" s="6">
        <v>673</v>
      </c>
      <c r="I1528" s="6">
        <v>182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27.6</v>
      </c>
      <c r="F1529" s="6">
        <v>37</v>
      </c>
      <c r="G1529" s="6">
        <v>432</v>
      </c>
      <c r="H1529" s="6">
        <v>578</v>
      </c>
      <c r="I1529" s="6">
        <v>151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27.2</v>
      </c>
      <c r="F1530" s="6">
        <v>36</v>
      </c>
      <c r="G1530" s="6">
        <v>175</v>
      </c>
      <c r="H1530" s="6">
        <v>208</v>
      </c>
      <c r="I1530" s="6">
        <v>116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26.4</v>
      </c>
      <c r="F1531" s="6">
        <v>41</v>
      </c>
      <c r="G1531" s="6">
        <v>42</v>
      </c>
      <c r="H1531" s="6">
        <v>104</v>
      </c>
      <c r="I1531" s="6">
        <v>35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24.8</v>
      </c>
      <c r="F1532" s="6">
        <v>44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22.8</v>
      </c>
      <c r="F1533" s="6">
        <v>52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20.7</v>
      </c>
      <c r="F1534" s="6">
        <v>56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19.100000000000001</v>
      </c>
      <c r="F1535" s="6">
        <v>66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18.399999999999999</v>
      </c>
      <c r="F1536" s="6">
        <v>70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18.600000000000001</v>
      </c>
      <c r="F1537" s="6">
        <v>79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19.100000000000001</v>
      </c>
      <c r="F1538" s="6">
        <v>80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19.399999999999999</v>
      </c>
      <c r="F1539" s="6">
        <v>82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19</v>
      </c>
      <c r="F1540" s="6">
        <v>77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18.100000000000001</v>
      </c>
      <c r="F1541" s="6">
        <v>77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15</v>
      </c>
      <c r="F1542" s="6">
        <v>80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15.5</v>
      </c>
      <c r="F1543" s="6">
        <v>78</v>
      </c>
      <c r="G1543" s="6">
        <v>0</v>
      </c>
      <c r="H1543" s="6">
        <v>0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17.100000000000001</v>
      </c>
      <c r="F1544" s="6">
        <v>69</v>
      </c>
      <c r="G1544" s="6">
        <v>32</v>
      </c>
      <c r="H1544" s="6">
        <v>55</v>
      </c>
      <c r="I1544" s="6">
        <v>27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19</v>
      </c>
      <c r="F1545" s="6">
        <v>63</v>
      </c>
      <c r="G1545" s="6">
        <v>178</v>
      </c>
      <c r="H1545" s="6">
        <v>183</v>
      </c>
      <c r="I1545" s="6">
        <v>123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21.3</v>
      </c>
      <c r="F1546" s="6">
        <v>53</v>
      </c>
      <c r="G1546" s="6">
        <v>438</v>
      </c>
      <c r="H1546" s="6">
        <v>557</v>
      </c>
      <c r="I1546" s="6">
        <v>160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23.2</v>
      </c>
      <c r="F1547" s="6">
        <v>47</v>
      </c>
      <c r="G1547" s="6">
        <v>651</v>
      </c>
      <c r="H1547" s="6">
        <v>733</v>
      </c>
      <c r="I1547" s="6">
        <v>166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24.8</v>
      </c>
      <c r="F1548" s="6">
        <v>40</v>
      </c>
      <c r="G1548" s="6">
        <v>717</v>
      </c>
      <c r="H1548" s="6">
        <v>609</v>
      </c>
      <c r="I1548" s="6">
        <v>244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25.7</v>
      </c>
      <c r="F1549" s="6">
        <v>37</v>
      </c>
      <c r="G1549" s="6">
        <v>698</v>
      </c>
      <c r="H1549" s="6">
        <v>442</v>
      </c>
      <c r="I1549" s="6">
        <v>329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26.5</v>
      </c>
      <c r="F1550" s="6">
        <v>33</v>
      </c>
      <c r="G1550" s="6">
        <v>848</v>
      </c>
      <c r="H1550" s="6">
        <v>792</v>
      </c>
      <c r="I1550" s="6">
        <v>190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27</v>
      </c>
      <c r="F1551" s="6">
        <v>31</v>
      </c>
      <c r="G1551" s="6">
        <v>742</v>
      </c>
      <c r="H1551" s="6">
        <v>685</v>
      </c>
      <c r="I1551" s="6">
        <v>215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27.4</v>
      </c>
      <c r="F1552" s="6">
        <v>29</v>
      </c>
      <c r="G1552" s="6">
        <v>645</v>
      </c>
      <c r="H1552" s="6">
        <v>737</v>
      </c>
      <c r="I1552" s="6">
        <v>163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27.2</v>
      </c>
      <c r="F1553" s="6">
        <v>30</v>
      </c>
      <c r="G1553" s="6">
        <v>455</v>
      </c>
      <c r="H1553" s="6">
        <v>654</v>
      </c>
      <c r="I1553" s="6">
        <v>135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26.2</v>
      </c>
      <c r="F1554" s="6">
        <v>32</v>
      </c>
      <c r="G1554" s="6">
        <v>229</v>
      </c>
      <c r="H1554" s="6">
        <v>464</v>
      </c>
      <c r="I1554" s="6">
        <v>95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24.1</v>
      </c>
      <c r="F1555" s="6">
        <v>39</v>
      </c>
      <c r="G1555" s="6">
        <v>38</v>
      </c>
      <c r="H1555" s="6">
        <v>297</v>
      </c>
      <c r="I1555" s="6">
        <v>17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21.6</v>
      </c>
      <c r="F1556" s="6">
        <v>46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19</v>
      </c>
      <c r="F1557" s="6">
        <v>56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17.2</v>
      </c>
      <c r="F1558" s="6">
        <v>61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16.100000000000001</v>
      </c>
      <c r="F1559" s="6">
        <v>67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16</v>
      </c>
      <c r="F1560" s="6">
        <v>68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16.100000000000001</v>
      </c>
      <c r="F1561" s="6">
        <v>72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16.3</v>
      </c>
      <c r="F1562" s="6">
        <v>74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16</v>
      </c>
      <c r="F1563" s="6">
        <v>81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15.6</v>
      </c>
      <c r="F1564" s="6">
        <v>81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15</v>
      </c>
      <c r="F1565" s="6">
        <v>84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12.2</v>
      </c>
      <c r="F1566" s="6">
        <v>76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12.9</v>
      </c>
      <c r="F1567" s="6">
        <v>71</v>
      </c>
      <c r="G1567" s="6">
        <v>0</v>
      </c>
      <c r="H1567" s="6">
        <v>0</v>
      </c>
      <c r="I1567" s="6">
        <v>0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14.4</v>
      </c>
      <c r="F1568" s="6">
        <v>63</v>
      </c>
      <c r="G1568" s="6">
        <v>24</v>
      </c>
      <c r="H1568" s="6">
        <v>20</v>
      </c>
      <c r="I1568" s="6">
        <v>22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17.2</v>
      </c>
      <c r="F1569" s="6">
        <v>51</v>
      </c>
      <c r="G1569" s="6">
        <v>214</v>
      </c>
      <c r="H1569" s="6">
        <v>321</v>
      </c>
      <c r="I1569" s="6">
        <v>116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19.399999999999999</v>
      </c>
      <c r="F1570" s="6">
        <v>44</v>
      </c>
      <c r="G1570" s="6">
        <v>440</v>
      </c>
      <c r="H1570" s="6">
        <v>549</v>
      </c>
      <c r="I1570" s="6">
        <v>163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21.7</v>
      </c>
      <c r="F1571" s="6">
        <v>37</v>
      </c>
      <c r="G1571" s="6">
        <v>663</v>
      </c>
      <c r="H1571" s="6">
        <v>755</v>
      </c>
      <c r="I1571" s="6">
        <v>160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23</v>
      </c>
      <c r="F1572" s="6">
        <v>34</v>
      </c>
      <c r="G1572" s="6">
        <v>777</v>
      </c>
      <c r="H1572" s="6">
        <v>749</v>
      </c>
      <c r="I1572" s="6">
        <v>193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24.7</v>
      </c>
      <c r="F1573" s="6">
        <v>29</v>
      </c>
      <c r="G1573" s="6">
        <v>789</v>
      </c>
      <c r="H1573" s="6">
        <v>642</v>
      </c>
      <c r="I1573" s="6">
        <v>252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25.7</v>
      </c>
      <c r="F1574" s="6">
        <v>27</v>
      </c>
      <c r="G1574" s="6">
        <v>877</v>
      </c>
      <c r="H1574" s="6">
        <v>850</v>
      </c>
      <c r="I1574" s="6">
        <v>167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27.2</v>
      </c>
      <c r="F1575" s="6">
        <v>24</v>
      </c>
      <c r="G1575" s="6">
        <v>764</v>
      </c>
      <c r="H1575" s="6">
        <v>732</v>
      </c>
      <c r="I1575" s="6">
        <v>198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27.6</v>
      </c>
      <c r="F1576" s="6">
        <v>25</v>
      </c>
      <c r="G1576" s="6">
        <v>652</v>
      </c>
      <c r="H1576" s="6">
        <v>749</v>
      </c>
      <c r="I1576" s="6">
        <v>160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27.7</v>
      </c>
      <c r="F1577" s="6">
        <v>25</v>
      </c>
      <c r="G1577" s="6">
        <v>495</v>
      </c>
      <c r="H1577" s="6">
        <v>792</v>
      </c>
      <c r="I1577" s="6">
        <v>105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26.4</v>
      </c>
      <c r="F1578" s="6">
        <v>28</v>
      </c>
      <c r="G1578" s="6">
        <v>235</v>
      </c>
      <c r="H1578" s="6">
        <v>488</v>
      </c>
      <c r="I1578" s="6">
        <v>93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24.7</v>
      </c>
      <c r="F1579" s="6">
        <v>31</v>
      </c>
      <c r="G1579" s="6">
        <v>35</v>
      </c>
      <c r="H1579" s="6">
        <v>221</v>
      </c>
      <c r="I1579" s="6">
        <v>19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21.7</v>
      </c>
      <c r="F1580" s="6">
        <v>38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19</v>
      </c>
      <c r="F1581" s="6">
        <v>46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16.100000000000001</v>
      </c>
      <c r="F1582" s="6">
        <v>58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14.9</v>
      </c>
      <c r="F1583" s="6">
        <v>64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14.4</v>
      </c>
      <c r="F1584" s="6">
        <v>68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15.5</v>
      </c>
      <c r="F1585" s="6">
        <v>63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16</v>
      </c>
      <c r="F1586" s="6">
        <v>61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16.2</v>
      </c>
      <c r="F1587" s="6">
        <v>60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14.8</v>
      </c>
      <c r="F1588" s="6">
        <v>65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13.5</v>
      </c>
      <c r="F1589" s="6">
        <v>69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11.2</v>
      </c>
      <c r="F1590" s="6">
        <v>78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13</v>
      </c>
      <c r="F1591" s="6">
        <v>69</v>
      </c>
      <c r="G1591" s="6">
        <v>0</v>
      </c>
      <c r="H1591" s="6">
        <v>0</v>
      </c>
      <c r="I1591" s="6">
        <v>0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16</v>
      </c>
      <c r="F1592" s="6">
        <v>57</v>
      </c>
      <c r="G1592" s="6">
        <v>48</v>
      </c>
      <c r="H1592" s="6">
        <v>156</v>
      </c>
      <c r="I1592" s="6">
        <v>33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19.399999999999999</v>
      </c>
      <c r="F1593" s="6">
        <v>44</v>
      </c>
      <c r="G1593" s="6">
        <v>293</v>
      </c>
      <c r="H1593" s="6">
        <v>728</v>
      </c>
      <c r="I1593" s="6">
        <v>68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22.6</v>
      </c>
      <c r="F1594" s="6">
        <v>34</v>
      </c>
      <c r="G1594" s="6">
        <v>533</v>
      </c>
      <c r="H1594" s="6">
        <v>871</v>
      </c>
      <c r="I1594" s="6">
        <v>91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24.9</v>
      </c>
      <c r="F1595" s="6">
        <v>28</v>
      </c>
      <c r="G1595" s="6">
        <v>653</v>
      </c>
      <c r="H1595" s="6">
        <v>715</v>
      </c>
      <c r="I1595" s="6">
        <v>173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26.4</v>
      </c>
      <c r="F1596" s="6">
        <v>25</v>
      </c>
      <c r="G1596" s="6">
        <v>618</v>
      </c>
      <c r="H1596" s="6">
        <v>364</v>
      </c>
      <c r="I1596" s="6">
        <v>333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27.2</v>
      </c>
      <c r="F1597" s="6">
        <v>24</v>
      </c>
      <c r="G1597" s="6">
        <v>720</v>
      </c>
      <c r="H1597" s="6">
        <v>478</v>
      </c>
      <c r="I1597" s="6">
        <v>318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27.9</v>
      </c>
      <c r="F1598" s="6">
        <v>26</v>
      </c>
      <c r="G1598" s="6">
        <v>839</v>
      </c>
      <c r="H1598" s="6">
        <v>754</v>
      </c>
      <c r="I1598" s="6">
        <v>206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28.4</v>
      </c>
      <c r="F1599" s="6">
        <v>28</v>
      </c>
      <c r="G1599" s="6">
        <v>800</v>
      </c>
      <c r="H1599" s="6">
        <v>814</v>
      </c>
      <c r="I1599" s="6">
        <v>167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28.8</v>
      </c>
      <c r="F1600" s="6">
        <v>31</v>
      </c>
      <c r="G1600" s="6">
        <v>618</v>
      </c>
      <c r="H1600" s="6">
        <v>645</v>
      </c>
      <c r="I1600" s="6">
        <v>192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28.8</v>
      </c>
      <c r="F1601" s="6">
        <v>33</v>
      </c>
      <c r="G1601" s="6">
        <v>460</v>
      </c>
      <c r="H1601" s="6">
        <v>654</v>
      </c>
      <c r="I1601" s="6">
        <v>136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28.2</v>
      </c>
      <c r="F1602" s="6">
        <v>35</v>
      </c>
      <c r="G1602" s="6">
        <v>185</v>
      </c>
      <c r="H1602" s="6">
        <v>231</v>
      </c>
      <c r="I1602" s="6">
        <v>118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26.8</v>
      </c>
      <c r="F1603" s="6">
        <v>36</v>
      </c>
      <c r="G1603" s="6">
        <v>42</v>
      </c>
      <c r="H1603" s="6">
        <v>115</v>
      </c>
      <c r="I1603" s="6">
        <v>33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24.9</v>
      </c>
      <c r="F1604" s="6">
        <v>40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23</v>
      </c>
      <c r="F1605" s="6">
        <v>45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21.4</v>
      </c>
      <c r="F1606" s="6">
        <v>51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20.100000000000001</v>
      </c>
      <c r="F1607" s="6">
        <v>57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19</v>
      </c>
      <c r="F1608" s="6">
        <v>63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17.600000000000001</v>
      </c>
      <c r="F1609" s="6">
        <v>65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15.9</v>
      </c>
      <c r="F1610" s="6">
        <v>67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13.8</v>
      </c>
      <c r="F1611" s="6">
        <v>70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11.9</v>
      </c>
      <c r="F1612" s="6">
        <v>75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10.9</v>
      </c>
      <c r="F1613" s="6">
        <v>77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16.399999999999999</v>
      </c>
      <c r="F1614" s="6">
        <v>68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16.399999999999999</v>
      </c>
      <c r="F1615" s="6">
        <v>73</v>
      </c>
      <c r="G1615" s="6">
        <v>0</v>
      </c>
      <c r="H1615" s="6">
        <v>0</v>
      </c>
      <c r="I1615" s="6">
        <v>0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17.7</v>
      </c>
      <c r="F1616" s="6">
        <v>68</v>
      </c>
      <c r="G1616" s="6">
        <v>63</v>
      </c>
      <c r="H1616" s="6">
        <v>315</v>
      </c>
      <c r="I1616" s="6">
        <v>32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20</v>
      </c>
      <c r="F1617" s="6">
        <v>60</v>
      </c>
      <c r="G1617" s="6">
        <v>232</v>
      </c>
      <c r="H1617" s="6">
        <v>378</v>
      </c>
      <c r="I1617" s="6">
        <v>114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23.1</v>
      </c>
      <c r="F1618" s="6">
        <v>47</v>
      </c>
      <c r="G1618" s="6">
        <v>484</v>
      </c>
      <c r="H1618" s="6">
        <v>682</v>
      </c>
      <c r="I1618" s="6">
        <v>135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26.2</v>
      </c>
      <c r="F1619" s="6">
        <v>37</v>
      </c>
      <c r="G1619" s="6">
        <v>705</v>
      </c>
      <c r="H1619" s="6">
        <v>850</v>
      </c>
      <c r="I1619" s="6">
        <v>132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28.8</v>
      </c>
      <c r="F1620" s="6">
        <v>29</v>
      </c>
      <c r="G1620" s="6">
        <v>873</v>
      </c>
      <c r="H1620" s="6">
        <v>961</v>
      </c>
      <c r="I1620" s="6">
        <v>116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30.4</v>
      </c>
      <c r="F1621" s="6">
        <v>28</v>
      </c>
      <c r="G1621" s="6">
        <v>801</v>
      </c>
      <c r="H1621" s="6">
        <v>654</v>
      </c>
      <c r="I1621" s="6">
        <v>248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31.2</v>
      </c>
      <c r="F1622" s="6">
        <v>27</v>
      </c>
      <c r="G1622" s="6">
        <v>899</v>
      </c>
      <c r="H1622" s="6">
        <v>885</v>
      </c>
      <c r="I1622" s="6">
        <v>154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31.4</v>
      </c>
      <c r="F1623" s="6">
        <v>28</v>
      </c>
      <c r="G1623" s="6">
        <v>817</v>
      </c>
      <c r="H1623" s="6">
        <v>847</v>
      </c>
      <c r="I1623" s="6">
        <v>156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31.3</v>
      </c>
      <c r="F1624" s="6">
        <v>27</v>
      </c>
      <c r="G1624" s="6">
        <v>647</v>
      </c>
      <c r="H1624" s="6">
        <v>720</v>
      </c>
      <c r="I1624" s="6">
        <v>170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30.8</v>
      </c>
      <c r="F1625" s="6">
        <v>28</v>
      </c>
      <c r="G1625" s="6">
        <v>398</v>
      </c>
      <c r="H1625" s="6">
        <v>428</v>
      </c>
      <c r="I1625" s="6">
        <v>185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30</v>
      </c>
      <c r="F1626" s="6">
        <v>28</v>
      </c>
      <c r="G1626" s="6">
        <v>228</v>
      </c>
      <c r="H1626" s="6">
        <v>428</v>
      </c>
      <c r="I1626" s="6">
        <v>101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28.5</v>
      </c>
      <c r="F1627" s="6">
        <v>32</v>
      </c>
      <c r="G1627" s="6">
        <v>44</v>
      </c>
      <c r="H1627" s="6">
        <v>334</v>
      </c>
      <c r="I1627" s="6">
        <v>18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26.5</v>
      </c>
      <c r="F1628" s="6">
        <v>36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24</v>
      </c>
      <c r="F1629" s="6">
        <v>46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21.7</v>
      </c>
      <c r="F1630" s="6">
        <v>54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19.899999999999999</v>
      </c>
      <c r="F1631" s="6">
        <v>63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19</v>
      </c>
      <c r="F1632" s="6">
        <v>66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18.600000000000001</v>
      </c>
      <c r="F1633" s="6">
        <v>68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18.600000000000001</v>
      </c>
      <c r="F1634" s="6">
        <v>65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18.399999999999999</v>
      </c>
      <c r="F1635" s="6">
        <v>63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17.899999999999999</v>
      </c>
      <c r="F1636" s="6">
        <v>62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17</v>
      </c>
      <c r="F1637" s="6">
        <v>66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15.4</v>
      </c>
      <c r="F1638" s="6">
        <v>80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15.8</v>
      </c>
      <c r="F1639" s="6">
        <v>80</v>
      </c>
      <c r="G1639" s="6">
        <v>0</v>
      </c>
      <c r="H1639" s="6">
        <v>0</v>
      </c>
      <c r="I1639" s="6">
        <v>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17.600000000000001</v>
      </c>
      <c r="F1640" s="6">
        <v>72</v>
      </c>
      <c r="G1640" s="6">
        <v>43</v>
      </c>
      <c r="H1640" s="6">
        <v>87</v>
      </c>
      <c r="I1640" s="6">
        <v>34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19.399999999999999</v>
      </c>
      <c r="F1641" s="6">
        <v>66</v>
      </c>
      <c r="G1641" s="6">
        <v>189</v>
      </c>
      <c r="H1641" s="6">
        <v>187</v>
      </c>
      <c r="I1641" s="6">
        <v>130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22.7</v>
      </c>
      <c r="F1642" s="6">
        <v>53</v>
      </c>
      <c r="G1642" s="6">
        <v>472</v>
      </c>
      <c r="H1642" s="6">
        <v>624</v>
      </c>
      <c r="I1642" s="6">
        <v>150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25.3</v>
      </c>
      <c r="F1643" s="6">
        <v>46</v>
      </c>
      <c r="G1643" s="6">
        <v>656</v>
      </c>
      <c r="H1643" s="6">
        <v>703</v>
      </c>
      <c r="I1643" s="6">
        <v>179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28.4</v>
      </c>
      <c r="F1644" s="6">
        <v>38</v>
      </c>
      <c r="G1644" s="6">
        <v>872</v>
      </c>
      <c r="H1644" s="6">
        <v>950</v>
      </c>
      <c r="I1644" s="6">
        <v>121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30</v>
      </c>
      <c r="F1645" s="6">
        <v>34</v>
      </c>
      <c r="G1645" s="6">
        <v>799</v>
      </c>
      <c r="H1645" s="6">
        <v>643</v>
      </c>
      <c r="I1645" s="6">
        <v>254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31.7</v>
      </c>
      <c r="F1646" s="6">
        <v>31</v>
      </c>
      <c r="G1646" s="6">
        <v>944</v>
      </c>
      <c r="H1646" s="6">
        <v>976</v>
      </c>
      <c r="I1646" s="6">
        <v>119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32.200000000000003</v>
      </c>
      <c r="F1647" s="6">
        <v>30</v>
      </c>
      <c r="G1647" s="6">
        <v>828</v>
      </c>
      <c r="H1647" s="6">
        <v>866</v>
      </c>
      <c r="I1647" s="6">
        <v>149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33.1</v>
      </c>
      <c r="F1648" s="6">
        <v>28</v>
      </c>
      <c r="G1648" s="6">
        <v>585</v>
      </c>
      <c r="H1648" s="6">
        <v>539</v>
      </c>
      <c r="I1648" s="6">
        <v>227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32.4</v>
      </c>
      <c r="F1649" s="6">
        <v>30</v>
      </c>
      <c r="G1649" s="6">
        <v>466</v>
      </c>
      <c r="H1649" s="6">
        <v>658</v>
      </c>
      <c r="I1649" s="6">
        <v>137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31.4</v>
      </c>
      <c r="F1650" s="6">
        <v>32</v>
      </c>
      <c r="G1650" s="6">
        <v>237</v>
      </c>
      <c r="H1650" s="6">
        <v>465</v>
      </c>
      <c r="I1650" s="6">
        <v>98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28.5</v>
      </c>
      <c r="F1651" s="6">
        <v>39</v>
      </c>
      <c r="G1651" s="6">
        <v>42</v>
      </c>
      <c r="H1651" s="6">
        <v>165</v>
      </c>
      <c r="I1651" s="6">
        <v>28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26.1</v>
      </c>
      <c r="F1652" s="6">
        <v>46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23.2</v>
      </c>
      <c r="F1653" s="6">
        <v>57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22.1</v>
      </c>
      <c r="F1654" s="6">
        <v>61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20.9</v>
      </c>
      <c r="F1655" s="6">
        <v>66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20.6</v>
      </c>
      <c r="F1656" s="6">
        <v>65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19</v>
      </c>
      <c r="F1657" s="6">
        <v>71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17.899999999999999</v>
      </c>
      <c r="F1658" s="6">
        <v>75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16</v>
      </c>
      <c r="F1659" s="6">
        <v>82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15.4</v>
      </c>
      <c r="F1660" s="6">
        <v>83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14.7</v>
      </c>
      <c r="F1661" s="6">
        <v>86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16.600000000000001</v>
      </c>
      <c r="F1662" s="6">
        <v>81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16.899999999999999</v>
      </c>
      <c r="F1663" s="6">
        <v>79</v>
      </c>
      <c r="G1663" s="6">
        <v>0</v>
      </c>
      <c r="H1663" s="6">
        <v>0</v>
      </c>
      <c r="I1663" s="6">
        <v>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18.600000000000001</v>
      </c>
      <c r="F1664" s="6">
        <v>74</v>
      </c>
      <c r="G1664" s="6">
        <v>49</v>
      </c>
      <c r="H1664" s="6">
        <v>113</v>
      </c>
      <c r="I1664" s="6">
        <v>37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21.2</v>
      </c>
      <c r="F1665" s="6">
        <v>66</v>
      </c>
      <c r="G1665" s="6">
        <v>257</v>
      </c>
      <c r="H1665" s="6">
        <v>472</v>
      </c>
      <c r="I1665" s="6">
        <v>106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24.3</v>
      </c>
      <c r="F1666" s="6">
        <v>59</v>
      </c>
      <c r="G1666" s="6">
        <v>365</v>
      </c>
      <c r="H1666" s="6">
        <v>274</v>
      </c>
      <c r="I1666" s="6">
        <v>223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27.1</v>
      </c>
      <c r="F1667" s="6">
        <v>52</v>
      </c>
      <c r="G1667" s="6">
        <v>701</v>
      </c>
      <c r="H1667" s="6">
        <v>817</v>
      </c>
      <c r="I1667" s="6">
        <v>144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29.4</v>
      </c>
      <c r="F1668" s="6">
        <v>45</v>
      </c>
      <c r="G1668" s="6">
        <v>709</v>
      </c>
      <c r="H1668" s="6">
        <v>551</v>
      </c>
      <c r="I1668" s="6">
        <v>271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30.9</v>
      </c>
      <c r="F1669" s="6">
        <v>37</v>
      </c>
      <c r="G1669" s="6">
        <v>931</v>
      </c>
      <c r="H1669" s="6">
        <v>933</v>
      </c>
      <c r="I1669" s="6">
        <v>136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32.1</v>
      </c>
      <c r="F1670" s="6">
        <v>31</v>
      </c>
      <c r="G1670" s="6">
        <v>690</v>
      </c>
      <c r="H1670" s="6">
        <v>400</v>
      </c>
      <c r="I1670" s="6">
        <v>350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32.799999999999997</v>
      </c>
      <c r="F1671" s="6">
        <v>26</v>
      </c>
      <c r="G1671" s="6">
        <v>792</v>
      </c>
      <c r="H1671" s="6">
        <v>773</v>
      </c>
      <c r="I1671" s="6">
        <v>184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33.299999999999997</v>
      </c>
      <c r="F1672" s="6">
        <v>25</v>
      </c>
      <c r="G1672" s="6">
        <v>691</v>
      </c>
      <c r="H1672" s="6">
        <v>830</v>
      </c>
      <c r="I1672" s="6">
        <v>137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32.9</v>
      </c>
      <c r="F1673" s="6">
        <v>27</v>
      </c>
      <c r="G1673" s="6">
        <v>484</v>
      </c>
      <c r="H1673" s="6">
        <v>718</v>
      </c>
      <c r="I1673" s="6">
        <v>124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31.6</v>
      </c>
      <c r="F1674" s="6">
        <v>32</v>
      </c>
      <c r="G1674" s="6">
        <v>227</v>
      </c>
      <c r="H1674" s="6">
        <v>404</v>
      </c>
      <c r="I1674" s="6">
        <v>106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29.1</v>
      </c>
      <c r="F1675" s="6">
        <v>40</v>
      </c>
      <c r="G1675" s="6">
        <v>31</v>
      </c>
      <c r="H1675" s="6">
        <v>60</v>
      </c>
      <c r="I1675" s="6">
        <v>26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26.1</v>
      </c>
      <c r="F1676" s="6">
        <v>51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23</v>
      </c>
      <c r="F1677" s="6">
        <v>62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20.9</v>
      </c>
      <c r="F1678" s="6">
        <v>69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19.8</v>
      </c>
      <c r="F1679" s="6">
        <v>71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19.8</v>
      </c>
      <c r="F1680" s="6">
        <v>69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20.100000000000001</v>
      </c>
      <c r="F1681" s="6">
        <v>65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20.2</v>
      </c>
      <c r="F1682" s="6">
        <v>65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19.600000000000001</v>
      </c>
      <c r="F1683" s="6">
        <v>66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18.5</v>
      </c>
      <c r="F1684" s="6">
        <v>72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17.2</v>
      </c>
      <c r="F1685" s="6">
        <v>78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16</v>
      </c>
      <c r="F1686" s="6">
        <v>81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17</v>
      </c>
      <c r="F1687" s="6">
        <v>76</v>
      </c>
      <c r="G1687" s="6">
        <v>0</v>
      </c>
      <c r="H1687" s="6">
        <v>0</v>
      </c>
      <c r="I1687" s="6">
        <v>0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18.899999999999999</v>
      </c>
      <c r="F1688" s="6">
        <v>69</v>
      </c>
      <c r="G1688" s="6">
        <v>56</v>
      </c>
      <c r="H1688" s="6">
        <v>153</v>
      </c>
      <c r="I1688" s="6">
        <v>39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21.6</v>
      </c>
      <c r="F1689" s="6">
        <v>59</v>
      </c>
      <c r="G1689" s="6">
        <v>278</v>
      </c>
      <c r="H1689" s="6">
        <v>564</v>
      </c>
      <c r="I1689" s="6">
        <v>95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24.6</v>
      </c>
      <c r="F1690" s="6">
        <v>49</v>
      </c>
      <c r="G1690" s="6">
        <v>496</v>
      </c>
      <c r="H1690" s="6">
        <v>683</v>
      </c>
      <c r="I1690" s="6">
        <v>138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27.5</v>
      </c>
      <c r="F1691" s="6">
        <v>39</v>
      </c>
      <c r="G1691" s="6">
        <v>613</v>
      </c>
      <c r="H1691" s="6">
        <v>565</v>
      </c>
      <c r="I1691" s="6">
        <v>226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30</v>
      </c>
      <c r="F1692" s="6">
        <v>32</v>
      </c>
      <c r="G1692" s="6">
        <v>874</v>
      </c>
      <c r="H1692" s="6">
        <v>936</v>
      </c>
      <c r="I1692" s="6">
        <v>126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31.9</v>
      </c>
      <c r="F1693" s="6">
        <v>27</v>
      </c>
      <c r="G1693" s="6">
        <v>965</v>
      </c>
      <c r="H1693" s="6">
        <v>999</v>
      </c>
      <c r="I1693" s="6">
        <v>111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33.299999999999997</v>
      </c>
      <c r="F1694" s="6">
        <v>25</v>
      </c>
      <c r="G1694" s="6">
        <v>787</v>
      </c>
      <c r="H1694" s="6">
        <v>609</v>
      </c>
      <c r="I1694" s="6">
        <v>269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34</v>
      </c>
      <c r="F1695" s="6">
        <v>25</v>
      </c>
      <c r="G1695" s="6">
        <v>869</v>
      </c>
      <c r="H1695" s="6">
        <v>949</v>
      </c>
      <c r="I1695" s="6">
        <v>120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34.1</v>
      </c>
      <c r="F1696" s="6">
        <v>28</v>
      </c>
      <c r="G1696" s="6">
        <v>666</v>
      </c>
      <c r="H1696" s="6">
        <v>751</v>
      </c>
      <c r="I1696" s="6">
        <v>162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33.5</v>
      </c>
      <c r="F1697" s="6">
        <v>32</v>
      </c>
      <c r="G1697" s="6">
        <v>476</v>
      </c>
      <c r="H1697" s="6">
        <v>682</v>
      </c>
      <c r="I1697" s="6">
        <v>132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32</v>
      </c>
      <c r="F1698" s="6">
        <v>37</v>
      </c>
      <c r="G1698" s="6">
        <v>225</v>
      </c>
      <c r="H1698" s="6">
        <v>385</v>
      </c>
      <c r="I1698" s="6">
        <v>108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29.8</v>
      </c>
      <c r="F1699" s="6">
        <v>43</v>
      </c>
      <c r="G1699" s="6">
        <v>45</v>
      </c>
      <c r="H1699" s="6">
        <v>177</v>
      </c>
      <c r="I1699" s="6">
        <v>29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27.2</v>
      </c>
      <c r="F1700" s="6">
        <v>47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24.6</v>
      </c>
      <c r="F1701" s="6">
        <v>51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22.5</v>
      </c>
      <c r="F1702" s="6">
        <v>55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21</v>
      </c>
      <c r="F1703" s="6">
        <v>59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20</v>
      </c>
      <c r="F1704" s="6">
        <v>63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19.3</v>
      </c>
      <c r="F1705" s="6">
        <v>67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18.5</v>
      </c>
      <c r="F1706" s="6">
        <v>73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17.600000000000001</v>
      </c>
      <c r="F1707" s="6">
        <v>76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16.7</v>
      </c>
      <c r="F1708" s="6">
        <v>79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16</v>
      </c>
      <c r="F1709" s="6">
        <v>81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16.600000000000001</v>
      </c>
      <c r="F1710" s="6">
        <v>77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18.5</v>
      </c>
      <c r="F1711" s="6">
        <v>71</v>
      </c>
      <c r="G1711" s="6">
        <v>0</v>
      </c>
      <c r="H1711" s="6">
        <v>0</v>
      </c>
      <c r="I1711" s="6">
        <v>0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21.8</v>
      </c>
      <c r="F1712" s="6">
        <v>59</v>
      </c>
      <c r="G1712" s="6">
        <v>47</v>
      </c>
      <c r="H1712" s="6">
        <v>79</v>
      </c>
      <c r="I1712" s="6">
        <v>38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25</v>
      </c>
      <c r="F1713" s="6">
        <v>51</v>
      </c>
      <c r="G1713" s="6">
        <v>293</v>
      </c>
      <c r="H1713" s="6">
        <v>620</v>
      </c>
      <c r="I1713" s="6">
        <v>88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28.2</v>
      </c>
      <c r="F1714" s="6">
        <v>41</v>
      </c>
      <c r="G1714" s="6">
        <v>423</v>
      </c>
      <c r="H1714" s="6">
        <v>424</v>
      </c>
      <c r="I1714" s="6">
        <v>199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30.1</v>
      </c>
      <c r="F1715" s="6">
        <v>37</v>
      </c>
      <c r="G1715" s="6">
        <v>745</v>
      </c>
      <c r="H1715" s="6">
        <v>913</v>
      </c>
      <c r="I1715" s="6">
        <v>115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31.6</v>
      </c>
      <c r="F1716" s="6">
        <v>31</v>
      </c>
      <c r="G1716" s="6">
        <v>840</v>
      </c>
      <c r="H1716" s="6">
        <v>848</v>
      </c>
      <c r="I1716" s="6">
        <v>159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32.299999999999997</v>
      </c>
      <c r="F1717" s="6">
        <v>30</v>
      </c>
      <c r="G1717" s="6">
        <v>851</v>
      </c>
      <c r="H1717" s="6">
        <v>740</v>
      </c>
      <c r="I1717" s="6">
        <v>216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33.200000000000003</v>
      </c>
      <c r="F1718" s="6">
        <v>27</v>
      </c>
      <c r="G1718" s="6">
        <v>811</v>
      </c>
      <c r="H1718" s="6">
        <v>656</v>
      </c>
      <c r="I1718" s="6">
        <v>250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34</v>
      </c>
      <c r="F1719" s="6">
        <v>27</v>
      </c>
      <c r="G1719" s="6">
        <v>679</v>
      </c>
      <c r="H1719" s="6">
        <v>486</v>
      </c>
      <c r="I1719" s="6">
        <v>294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34.799999999999997</v>
      </c>
      <c r="F1720" s="6">
        <v>26</v>
      </c>
      <c r="G1720" s="6">
        <v>578</v>
      </c>
      <c r="H1720" s="6">
        <v>501</v>
      </c>
      <c r="I1720" s="6">
        <v>241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34.4</v>
      </c>
      <c r="F1721" s="6">
        <v>27</v>
      </c>
      <c r="G1721" s="6">
        <v>402</v>
      </c>
      <c r="H1721" s="6">
        <v>414</v>
      </c>
      <c r="I1721" s="6">
        <v>192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32.799999999999997</v>
      </c>
      <c r="F1722" s="6">
        <v>30</v>
      </c>
      <c r="G1722" s="6">
        <v>228</v>
      </c>
      <c r="H1722" s="6">
        <v>389</v>
      </c>
      <c r="I1722" s="6">
        <v>109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29.6</v>
      </c>
      <c r="F1723" s="6">
        <v>36</v>
      </c>
      <c r="G1723" s="6">
        <v>30</v>
      </c>
      <c r="H1723" s="6">
        <v>44</v>
      </c>
      <c r="I1723" s="6">
        <v>26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26.2</v>
      </c>
      <c r="F1724" s="6">
        <v>43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23</v>
      </c>
      <c r="F1725" s="6">
        <v>52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21.5</v>
      </c>
      <c r="F1726" s="6">
        <v>55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20.9</v>
      </c>
      <c r="F1727" s="6">
        <v>58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21.2</v>
      </c>
      <c r="F1728" s="6">
        <v>56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20.9</v>
      </c>
      <c r="F1729" s="6">
        <v>58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20</v>
      </c>
      <c r="F1730" s="6">
        <v>63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18.2</v>
      </c>
      <c r="F1731" s="6">
        <v>72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16.7</v>
      </c>
      <c r="F1732" s="6">
        <v>77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15.8</v>
      </c>
      <c r="F1733" s="6">
        <v>82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19</v>
      </c>
      <c r="F1734" s="6">
        <v>77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18.5</v>
      </c>
      <c r="F1735" s="6">
        <v>80</v>
      </c>
      <c r="G1735" s="6">
        <v>0</v>
      </c>
      <c r="H1735" s="6">
        <v>0</v>
      </c>
      <c r="I1735" s="6">
        <v>0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18.899999999999999</v>
      </c>
      <c r="F1736" s="6">
        <v>79</v>
      </c>
      <c r="G1736" s="6">
        <v>70</v>
      </c>
      <c r="H1736" s="6">
        <v>61</v>
      </c>
      <c r="I1736" s="6">
        <v>63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19</v>
      </c>
      <c r="F1737" s="6">
        <v>75</v>
      </c>
      <c r="G1737" s="6">
        <v>177</v>
      </c>
      <c r="H1737" s="6">
        <v>121</v>
      </c>
      <c r="I1737" s="6">
        <v>137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20.8</v>
      </c>
      <c r="F1738" s="6">
        <v>69</v>
      </c>
      <c r="G1738" s="6">
        <v>280</v>
      </c>
      <c r="H1738" s="6">
        <v>87</v>
      </c>
      <c r="I1738" s="6">
        <v>234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22.4</v>
      </c>
      <c r="F1739" s="6">
        <v>63</v>
      </c>
      <c r="G1739" s="6">
        <v>593</v>
      </c>
      <c r="H1739" s="6">
        <v>493</v>
      </c>
      <c r="I1739" s="6">
        <v>251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25.2</v>
      </c>
      <c r="F1740" s="6">
        <v>56</v>
      </c>
      <c r="G1740" s="6">
        <v>818</v>
      </c>
      <c r="H1740" s="6">
        <v>787</v>
      </c>
      <c r="I1740" s="6">
        <v>183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27</v>
      </c>
      <c r="F1741" s="6">
        <v>50</v>
      </c>
      <c r="G1741" s="6">
        <v>931</v>
      </c>
      <c r="H1741" s="6">
        <v>910</v>
      </c>
      <c r="I1741" s="6">
        <v>146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29.3</v>
      </c>
      <c r="F1742" s="6">
        <v>45</v>
      </c>
      <c r="G1742" s="6">
        <v>875</v>
      </c>
      <c r="H1742" s="6">
        <v>796</v>
      </c>
      <c r="I1742" s="6">
        <v>192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30.2</v>
      </c>
      <c r="F1743" s="6">
        <v>41</v>
      </c>
      <c r="G1743" s="6">
        <v>748</v>
      </c>
      <c r="H1743" s="6">
        <v>646</v>
      </c>
      <c r="I1743" s="6">
        <v>235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31.3</v>
      </c>
      <c r="F1744" s="6">
        <v>38</v>
      </c>
      <c r="G1744" s="6">
        <v>568</v>
      </c>
      <c r="H1744" s="6">
        <v>470</v>
      </c>
      <c r="I1744" s="6">
        <v>251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30.6</v>
      </c>
      <c r="F1745" s="6">
        <v>37</v>
      </c>
      <c r="G1745" s="6">
        <v>495</v>
      </c>
      <c r="H1745" s="6">
        <v>731</v>
      </c>
      <c r="I1745" s="6">
        <v>122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29.6</v>
      </c>
      <c r="F1746" s="6">
        <v>38</v>
      </c>
      <c r="G1746" s="6">
        <v>249</v>
      </c>
      <c r="H1746" s="6">
        <v>492</v>
      </c>
      <c r="I1746" s="6">
        <v>98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26.9</v>
      </c>
      <c r="F1747" s="6">
        <v>43</v>
      </c>
      <c r="G1747" s="6">
        <v>44</v>
      </c>
      <c r="H1747" s="6">
        <v>136</v>
      </c>
      <c r="I1747" s="6">
        <v>31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25</v>
      </c>
      <c r="F1748" s="6">
        <v>51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23</v>
      </c>
      <c r="F1749" s="6">
        <v>59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22.9</v>
      </c>
      <c r="F1750" s="6">
        <v>64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22.6</v>
      </c>
      <c r="F1751" s="6">
        <v>64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23</v>
      </c>
      <c r="F1752" s="6">
        <v>62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21.8</v>
      </c>
      <c r="F1753" s="6">
        <v>61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21</v>
      </c>
      <c r="F1754" s="6">
        <v>60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19.399999999999999</v>
      </c>
      <c r="F1755" s="6">
        <v>63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19.2</v>
      </c>
      <c r="F1756" s="6">
        <v>66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18.600000000000001</v>
      </c>
      <c r="F1757" s="6">
        <v>74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19</v>
      </c>
      <c r="F1758" s="6">
        <v>74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18.5</v>
      </c>
      <c r="F1759" s="6">
        <v>77</v>
      </c>
      <c r="G1759" s="6">
        <v>0</v>
      </c>
      <c r="H1759" s="6">
        <v>0</v>
      </c>
      <c r="I1759" s="6">
        <v>0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19.2</v>
      </c>
      <c r="F1760" s="6">
        <v>73</v>
      </c>
      <c r="G1760" s="6">
        <v>57</v>
      </c>
      <c r="H1760" s="6">
        <v>120</v>
      </c>
      <c r="I1760" s="6">
        <v>43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20.6</v>
      </c>
      <c r="F1761" s="6">
        <v>69</v>
      </c>
      <c r="G1761" s="6">
        <v>216</v>
      </c>
      <c r="H1761" s="6">
        <v>234</v>
      </c>
      <c r="I1761" s="6">
        <v>137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23.1</v>
      </c>
      <c r="F1762" s="6">
        <v>58</v>
      </c>
      <c r="G1762" s="6">
        <v>328</v>
      </c>
      <c r="H1762" s="6">
        <v>161</v>
      </c>
      <c r="I1762" s="6">
        <v>241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25.5</v>
      </c>
      <c r="F1763" s="6">
        <v>49</v>
      </c>
      <c r="G1763" s="6">
        <v>698</v>
      </c>
      <c r="H1763" s="6">
        <v>766</v>
      </c>
      <c r="I1763" s="6">
        <v>163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28</v>
      </c>
      <c r="F1764" s="6">
        <v>40</v>
      </c>
      <c r="G1764" s="6">
        <v>830</v>
      </c>
      <c r="H1764" s="6">
        <v>809</v>
      </c>
      <c r="I1764" s="6">
        <v>175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29.4</v>
      </c>
      <c r="F1765" s="6">
        <v>37</v>
      </c>
      <c r="G1765" s="6">
        <v>957</v>
      </c>
      <c r="H1765" s="6">
        <v>958</v>
      </c>
      <c r="I1765" s="6">
        <v>127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30.6</v>
      </c>
      <c r="F1766" s="6">
        <v>32</v>
      </c>
      <c r="G1766" s="6">
        <v>774</v>
      </c>
      <c r="H1766" s="6">
        <v>560</v>
      </c>
      <c r="I1766" s="6">
        <v>291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31</v>
      </c>
      <c r="F1767" s="6">
        <v>31</v>
      </c>
      <c r="G1767" s="6">
        <v>841</v>
      </c>
      <c r="H1767" s="6">
        <v>864</v>
      </c>
      <c r="I1767" s="6">
        <v>152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31.4</v>
      </c>
      <c r="F1768" s="6">
        <v>30</v>
      </c>
      <c r="G1768" s="6">
        <v>516</v>
      </c>
      <c r="H1768" s="6">
        <v>334</v>
      </c>
      <c r="I1768" s="6">
        <v>289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30.8</v>
      </c>
      <c r="F1769" s="6">
        <v>32</v>
      </c>
      <c r="G1769" s="6">
        <v>484</v>
      </c>
      <c r="H1769" s="6">
        <v>684</v>
      </c>
      <c r="I1769" s="6">
        <v>133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29.8</v>
      </c>
      <c r="F1770" s="6">
        <v>34</v>
      </c>
      <c r="G1770" s="6">
        <v>244</v>
      </c>
      <c r="H1770" s="6">
        <v>456</v>
      </c>
      <c r="I1770" s="6">
        <v>103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27.5</v>
      </c>
      <c r="F1771" s="6">
        <v>41</v>
      </c>
      <c r="G1771" s="6">
        <v>50</v>
      </c>
      <c r="H1771" s="6">
        <v>195</v>
      </c>
      <c r="I1771" s="6">
        <v>32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25.1</v>
      </c>
      <c r="F1772" s="6">
        <v>48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22.4</v>
      </c>
      <c r="F1773" s="6">
        <v>58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20.8</v>
      </c>
      <c r="F1774" s="6">
        <v>63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19.8</v>
      </c>
      <c r="F1775" s="6">
        <v>67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20</v>
      </c>
      <c r="F1776" s="6">
        <v>65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20.2</v>
      </c>
      <c r="F1777" s="6">
        <v>67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20.8</v>
      </c>
      <c r="F1778" s="6">
        <v>66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20.6</v>
      </c>
      <c r="F1779" s="6">
        <v>70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20.399999999999999</v>
      </c>
      <c r="F1780" s="6">
        <v>70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19.5</v>
      </c>
      <c r="F1781" s="6">
        <v>74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17.399999999999999</v>
      </c>
      <c r="F1782" s="6">
        <v>74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18.600000000000001</v>
      </c>
      <c r="F1783" s="6">
        <v>69</v>
      </c>
      <c r="G1783" s="6">
        <v>0</v>
      </c>
      <c r="H1783" s="6">
        <v>0</v>
      </c>
      <c r="I1783" s="6">
        <v>0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20.7</v>
      </c>
      <c r="F1784" s="6">
        <v>59</v>
      </c>
      <c r="G1784" s="6">
        <v>63</v>
      </c>
      <c r="H1784" s="6">
        <v>151</v>
      </c>
      <c r="I1784" s="6">
        <v>45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23</v>
      </c>
      <c r="F1785" s="6">
        <v>52</v>
      </c>
      <c r="G1785" s="6">
        <v>292</v>
      </c>
      <c r="H1785" s="6">
        <v>559</v>
      </c>
      <c r="I1785" s="6">
        <v>101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25.6</v>
      </c>
      <c r="F1786" s="6">
        <v>45</v>
      </c>
      <c r="G1786" s="6">
        <v>517</v>
      </c>
      <c r="H1786" s="6">
        <v>701</v>
      </c>
      <c r="I1786" s="6">
        <v>138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27.6</v>
      </c>
      <c r="F1787" s="6">
        <v>41</v>
      </c>
      <c r="G1787" s="6">
        <v>663</v>
      </c>
      <c r="H1787" s="6">
        <v>662</v>
      </c>
      <c r="I1787" s="6">
        <v>199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29.4</v>
      </c>
      <c r="F1788" s="6">
        <v>38</v>
      </c>
      <c r="G1788" s="6">
        <v>615</v>
      </c>
      <c r="H1788" s="6">
        <v>311</v>
      </c>
      <c r="I1788" s="6">
        <v>362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30.4</v>
      </c>
      <c r="F1789" s="6">
        <v>38</v>
      </c>
      <c r="G1789" s="6">
        <v>839</v>
      </c>
      <c r="H1789" s="6">
        <v>691</v>
      </c>
      <c r="I1789" s="6">
        <v>238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31.5</v>
      </c>
      <c r="F1790" s="6">
        <v>36</v>
      </c>
      <c r="G1790" s="6">
        <v>896</v>
      </c>
      <c r="H1790" s="6">
        <v>829</v>
      </c>
      <c r="I1790" s="6">
        <v>179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32</v>
      </c>
      <c r="F1791" s="6">
        <v>34</v>
      </c>
      <c r="G1791" s="6">
        <v>825</v>
      </c>
      <c r="H1791" s="6">
        <v>818</v>
      </c>
      <c r="I1791" s="6">
        <v>170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32.4</v>
      </c>
      <c r="F1792" s="6">
        <v>31</v>
      </c>
      <c r="G1792" s="6">
        <v>613</v>
      </c>
      <c r="H1792" s="6">
        <v>577</v>
      </c>
      <c r="I1792" s="6">
        <v>219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31.9</v>
      </c>
      <c r="F1793" s="6">
        <v>30</v>
      </c>
      <c r="G1793" s="6">
        <v>353</v>
      </c>
      <c r="H1793" s="6">
        <v>254</v>
      </c>
      <c r="I1793" s="6">
        <v>222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30.6</v>
      </c>
      <c r="F1794" s="6">
        <v>31</v>
      </c>
      <c r="G1794" s="6">
        <v>221</v>
      </c>
      <c r="H1794" s="6">
        <v>335</v>
      </c>
      <c r="I1794" s="6">
        <v>117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28.1</v>
      </c>
      <c r="F1795" s="6">
        <v>37</v>
      </c>
      <c r="G1795" s="6">
        <v>41</v>
      </c>
      <c r="H1795" s="6">
        <v>102</v>
      </c>
      <c r="I1795" s="6">
        <v>32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25.4</v>
      </c>
      <c r="F1796" s="6">
        <v>44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22.6</v>
      </c>
      <c r="F1797" s="6">
        <v>56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20.9</v>
      </c>
      <c r="F1798" s="6">
        <v>62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19.7</v>
      </c>
      <c r="F1799" s="6">
        <v>67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19.399999999999999</v>
      </c>
      <c r="F1800" s="6">
        <v>66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18.899999999999999</v>
      </c>
      <c r="F1801" s="6">
        <v>69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18.5</v>
      </c>
      <c r="F1802" s="6">
        <v>70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17.600000000000001</v>
      </c>
      <c r="F1803" s="6">
        <v>76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17.100000000000001</v>
      </c>
      <c r="F1804" s="6">
        <v>78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16.8</v>
      </c>
      <c r="F1805" s="6">
        <v>79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15</v>
      </c>
      <c r="F1806" s="6">
        <v>80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16.399999999999999</v>
      </c>
      <c r="F1807" s="6">
        <v>74</v>
      </c>
      <c r="G1807" s="6">
        <v>0</v>
      </c>
      <c r="H1807" s="6">
        <v>0</v>
      </c>
      <c r="I1807" s="6">
        <v>0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19.100000000000001</v>
      </c>
      <c r="F1808" s="6">
        <v>64</v>
      </c>
      <c r="G1808" s="6">
        <v>71</v>
      </c>
      <c r="H1808" s="6">
        <v>198</v>
      </c>
      <c r="I1808" s="6">
        <v>46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22.2</v>
      </c>
      <c r="F1809" s="6">
        <v>54</v>
      </c>
      <c r="G1809" s="6">
        <v>306</v>
      </c>
      <c r="H1809" s="6">
        <v>613</v>
      </c>
      <c r="I1809" s="6">
        <v>94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25.4</v>
      </c>
      <c r="F1810" s="6">
        <v>44</v>
      </c>
      <c r="G1810" s="6">
        <v>570</v>
      </c>
      <c r="H1810" s="6">
        <v>866</v>
      </c>
      <c r="I1810" s="6">
        <v>98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27.7</v>
      </c>
      <c r="F1811" s="6">
        <v>37</v>
      </c>
      <c r="G1811" s="6">
        <v>677</v>
      </c>
      <c r="H1811" s="6">
        <v>691</v>
      </c>
      <c r="I1811" s="6">
        <v>190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29.4</v>
      </c>
      <c r="F1812" s="6">
        <v>32</v>
      </c>
      <c r="G1812" s="6">
        <v>647</v>
      </c>
      <c r="H1812" s="6">
        <v>369</v>
      </c>
      <c r="I1812" s="6">
        <v>345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30.5</v>
      </c>
      <c r="F1813" s="6">
        <v>29</v>
      </c>
      <c r="G1813" s="6">
        <v>756</v>
      </c>
      <c r="H1813" s="6">
        <v>500</v>
      </c>
      <c r="I1813" s="6">
        <v>320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31.6</v>
      </c>
      <c r="F1814" s="6">
        <v>27</v>
      </c>
      <c r="G1814" s="6">
        <v>838</v>
      </c>
      <c r="H1814" s="6">
        <v>692</v>
      </c>
      <c r="I1814" s="6">
        <v>237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32.6</v>
      </c>
      <c r="F1815" s="6">
        <v>27</v>
      </c>
      <c r="G1815" s="6">
        <v>824</v>
      </c>
      <c r="H1815" s="6">
        <v>809</v>
      </c>
      <c r="I1815" s="6">
        <v>173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33.6</v>
      </c>
      <c r="F1816" s="6">
        <v>28</v>
      </c>
      <c r="G1816" s="6">
        <v>676</v>
      </c>
      <c r="H1816" s="6">
        <v>747</v>
      </c>
      <c r="I1816" s="6">
        <v>166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33.5</v>
      </c>
      <c r="F1817" s="6">
        <v>30</v>
      </c>
      <c r="G1817" s="6">
        <v>454</v>
      </c>
      <c r="H1817" s="6">
        <v>564</v>
      </c>
      <c r="I1817" s="6">
        <v>163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32.4</v>
      </c>
      <c r="F1818" s="6">
        <v>33</v>
      </c>
      <c r="G1818" s="6">
        <v>247</v>
      </c>
      <c r="H1818" s="6">
        <v>457</v>
      </c>
      <c r="I1818" s="6">
        <v>104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29.8</v>
      </c>
      <c r="F1819" s="6">
        <v>38</v>
      </c>
      <c r="G1819" s="6">
        <v>55</v>
      </c>
      <c r="H1819" s="6">
        <v>233</v>
      </c>
      <c r="I1819" s="6">
        <v>32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26.6</v>
      </c>
      <c r="F1820" s="6">
        <v>45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23.4</v>
      </c>
      <c r="F1821" s="6">
        <v>53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21.3</v>
      </c>
      <c r="F1822" s="6">
        <v>60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20.2</v>
      </c>
      <c r="F1823" s="6">
        <v>64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20</v>
      </c>
      <c r="F1824" s="6">
        <v>67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19.600000000000001</v>
      </c>
      <c r="F1825" s="6">
        <v>69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18.899999999999999</v>
      </c>
      <c r="F1826" s="6">
        <v>71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17.399999999999999</v>
      </c>
      <c r="F1827" s="6">
        <v>76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15.9</v>
      </c>
      <c r="F1828" s="6">
        <v>80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14.8</v>
      </c>
      <c r="F1829" s="6">
        <v>83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17</v>
      </c>
      <c r="F1830" s="6">
        <v>69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18.399999999999999</v>
      </c>
      <c r="F1831" s="6">
        <v>63</v>
      </c>
      <c r="G1831" s="6">
        <v>0</v>
      </c>
      <c r="H1831" s="6">
        <v>0</v>
      </c>
      <c r="I1831" s="6">
        <v>0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21.4</v>
      </c>
      <c r="F1832" s="6">
        <v>53</v>
      </c>
      <c r="G1832" s="6">
        <v>66</v>
      </c>
      <c r="H1832" s="6">
        <v>141</v>
      </c>
      <c r="I1832" s="6">
        <v>48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24.6</v>
      </c>
      <c r="F1833" s="6">
        <v>44</v>
      </c>
      <c r="G1833" s="6">
        <v>288</v>
      </c>
      <c r="H1833" s="6">
        <v>505</v>
      </c>
      <c r="I1833" s="6">
        <v>112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28.6</v>
      </c>
      <c r="F1834" s="6">
        <v>37</v>
      </c>
      <c r="G1834" s="6">
        <v>600</v>
      </c>
      <c r="H1834" s="6">
        <v>950</v>
      </c>
      <c r="I1834" s="6">
        <v>79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31.5</v>
      </c>
      <c r="F1835" s="6">
        <v>32</v>
      </c>
      <c r="G1835" s="6">
        <v>674</v>
      </c>
      <c r="H1835" s="6">
        <v>673</v>
      </c>
      <c r="I1835" s="6">
        <v>197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34.200000000000003</v>
      </c>
      <c r="F1836" s="6">
        <v>29</v>
      </c>
      <c r="G1836" s="6">
        <v>837</v>
      </c>
      <c r="H1836" s="6">
        <v>799</v>
      </c>
      <c r="I1836" s="6">
        <v>181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35.299999999999997</v>
      </c>
      <c r="F1837" s="6">
        <v>27</v>
      </c>
      <c r="G1837" s="6">
        <v>741</v>
      </c>
      <c r="H1837" s="6">
        <v>462</v>
      </c>
      <c r="I1837" s="6">
        <v>336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36.5</v>
      </c>
      <c r="F1838" s="6">
        <v>25</v>
      </c>
      <c r="G1838" s="6">
        <v>941</v>
      </c>
      <c r="H1838" s="6">
        <v>914</v>
      </c>
      <c r="I1838" s="6">
        <v>144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37</v>
      </c>
      <c r="F1839" s="6">
        <v>23</v>
      </c>
      <c r="G1839" s="6">
        <v>851</v>
      </c>
      <c r="H1839" s="6">
        <v>868</v>
      </c>
      <c r="I1839" s="6">
        <v>151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38</v>
      </c>
      <c r="F1840" s="6">
        <v>21</v>
      </c>
      <c r="G1840" s="6">
        <v>697</v>
      </c>
      <c r="H1840" s="6">
        <v>798</v>
      </c>
      <c r="I1840" s="6">
        <v>150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37.700000000000003</v>
      </c>
      <c r="F1841" s="6">
        <v>22</v>
      </c>
      <c r="G1841" s="6">
        <v>444</v>
      </c>
      <c r="H1841" s="6">
        <v>524</v>
      </c>
      <c r="I1841" s="6">
        <v>172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37</v>
      </c>
      <c r="F1842" s="6">
        <v>23</v>
      </c>
      <c r="G1842" s="6">
        <v>260</v>
      </c>
      <c r="H1842" s="6">
        <v>516</v>
      </c>
      <c r="I1842" s="6">
        <v>97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34.4</v>
      </c>
      <c r="F1843" s="6">
        <v>28</v>
      </c>
      <c r="G1843" s="6">
        <v>46</v>
      </c>
      <c r="H1843" s="6">
        <v>126</v>
      </c>
      <c r="I1843" s="6">
        <v>33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31.6</v>
      </c>
      <c r="F1844" s="6">
        <v>34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28.2</v>
      </c>
      <c r="F1845" s="6">
        <v>43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26.2</v>
      </c>
      <c r="F1846" s="6">
        <v>49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24.3</v>
      </c>
      <c r="F1847" s="6">
        <v>55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23.4</v>
      </c>
      <c r="F1848" s="6">
        <v>57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21.6</v>
      </c>
      <c r="F1849" s="6">
        <v>60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20.2</v>
      </c>
      <c r="F1850" s="6">
        <v>63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18</v>
      </c>
      <c r="F1851" s="6">
        <v>70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16.899999999999999</v>
      </c>
      <c r="F1852" s="6">
        <v>72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16.100000000000001</v>
      </c>
      <c r="F1853" s="6">
        <v>74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22.4</v>
      </c>
      <c r="F1854" s="6">
        <v>52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22.4</v>
      </c>
      <c r="F1855" s="6">
        <v>58</v>
      </c>
      <c r="G1855" s="6">
        <v>0</v>
      </c>
      <c r="H1855" s="6">
        <v>0</v>
      </c>
      <c r="I1855" s="6">
        <v>0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23.1</v>
      </c>
      <c r="F1856" s="6">
        <v>58</v>
      </c>
      <c r="G1856" s="6">
        <v>102</v>
      </c>
      <c r="H1856" s="6">
        <v>179</v>
      </c>
      <c r="I1856" s="6">
        <v>78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24</v>
      </c>
      <c r="F1857" s="6">
        <v>60</v>
      </c>
      <c r="G1857" s="6">
        <v>260</v>
      </c>
      <c r="H1857" s="6">
        <v>359</v>
      </c>
      <c r="I1857" s="6">
        <v>133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25.8</v>
      </c>
      <c r="F1858" s="6">
        <v>54</v>
      </c>
      <c r="G1858" s="6">
        <v>446</v>
      </c>
      <c r="H1858" s="6">
        <v>433</v>
      </c>
      <c r="I1858" s="6">
        <v>207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27.7</v>
      </c>
      <c r="F1859" s="6">
        <v>49</v>
      </c>
      <c r="G1859" s="6">
        <v>642</v>
      </c>
      <c r="H1859" s="6">
        <v>580</v>
      </c>
      <c r="I1859" s="6">
        <v>229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30</v>
      </c>
      <c r="F1860" s="6">
        <v>43</v>
      </c>
      <c r="G1860" s="6">
        <v>808</v>
      </c>
      <c r="H1860" s="6">
        <v>723</v>
      </c>
      <c r="I1860" s="6">
        <v>211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31.7</v>
      </c>
      <c r="F1861" s="6">
        <v>41</v>
      </c>
      <c r="G1861" s="6">
        <v>950</v>
      </c>
      <c r="H1861" s="6">
        <v>917</v>
      </c>
      <c r="I1861" s="6">
        <v>144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33.299999999999997</v>
      </c>
      <c r="F1862" s="6">
        <v>36</v>
      </c>
      <c r="G1862" s="6">
        <v>948</v>
      </c>
      <c r="H1862" s="6">
        <v>924</v>
      </c>
      <c r="I1862" s="6">
        <v>141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34</v>
      </c>
      <c r="F1863" s="6">
        <v>35</v>
      </c>
      <c r="G1863" s="6">
        <v>780</v>
      </c>
      <c r="H1863" s="6">
        <v>693</v>
      </c>
      <c r="I1863" s="6">
        <v>219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34.4</v>
      </c>
      <c r="F1864" s="6">
        <v>31</v>
      </c>
      <c r="G1864" s="6">
        <v>724</v>
      </c>
      <c r="H1864" s="6">
        <v>864</v>
      </c>
      <c r="I1864" s="6">
        <v>129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33.9</v>
      </c>
      <c r="F1865" s="6">
        <v>29</v>
      </c>
      <c r="G1865" s="6">
        <v>435</v>
      </c>
      <c r="H1865" s="6">
        <v>489</v>
      </c>
      <c r="I1865" s="6">
        <v>181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33</v>
      </c>
      <c r="F1866" s="6">
        <v>28</v>
      </c>
      <c r="G1866" s="6">
        <v>252</v>
      </c>
      <c r="H1866" s="6">
        <v>462</v>
      </c>
      <c r="I1866" s="6">
        <v>105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31.3</v>
      </c>
      <c r="F1867" s="6">
        <v>32</v>
      </c>
      <c r="G1867" s="6">
        <v>43</v>
      </c>
      <c r="H1867" s="6">
        <v>93</v>
      </c>
      <c r="I1867" s="6">
        <v>33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29.7</v>
      </c>
      <c r="F1868" s="6">
        <v>35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28</v>
      </c>
      <c r="F1869" s="6">
        <v>41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26.8</v>
      </c>
      <c r="F1870" s="6">
        <v>44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25.7</v>
      </c>
      <c r="F1871" s="6">
        <v>47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25</v>
      </c>
      <c r="F1872" s="6">
        <v>46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24.1</v>
      </c>
      <c r="F1873" s="6">
        <v>48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23.5</v>
      </c>
      <c r="F1874" s="6">
        <v>47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22.8</v>
      </c>
      <c r="F1875" s="6">
        <v>50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22.6</v>
      </c>
      <c r="F1876" s="6">
        <v>48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22.3</v>
      </c>
      <c r="F1877" s="6">
        <v>51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18.8</v>
      </c>
      <c r="F1878" s="6">
        <v>70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18</v>
      </c>
      <c r="F1879" s="6">
        <v>75</v>
      </c>
      <c r="G1879" s="6">
        <v>0</v>
      </c>
      <c r="H1879" s="6">
        <v>0</v>
      </c>
      <c r="I1879" s="6">
        <v>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18.5</v>
      </c>
      <c r="F1880" s="6">
        <v>70</v>
      </c>
      <c r="G1880" s="6">
        <v>40</v>
      </c>
      <c r="H1880" s="6">
        <v>22</v>
      </c>
      <c r="I1880" s="6">
        <v>37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20.399999999999999</v>
      </c>
      <c r="F1881" s="6">
        <v>59</v>
      </c>
      <c r="G1881" s="6">
        <v>168</v>
      </c>
      <c r="H1881" s="6">
        <v>73</v>
      </c>
      <c r="I1881" s="6">
        <v>142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22.5</v>
      </c>
      <c r="F1882" s="6">
        <v>47</v>
      </c>
      <c r="G1882" s="6">
        <v>390</v>
      </c>
      <c r="H1882" s="6">
        <v>268</v>
      </c>
      <c r="I1882" s="6">
        <v>241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24.8</v>
      </c>
      <c r="F1883" s="6">
        <v>39</v>
      </c>
      <c r="G1883" s="6">
        <v>716</v>
      </c>
      <c r="H1883" s="6">
        <v>765</v>
      </c>
      <c r="I1883" s="6">
        <v>168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26.4</v>
      </c>
      <c r="F1884" s="6">
        <v>34</v>
      </c>
      <c r="G1884" s="6">
        <v>815</v>
      </c>
      <c r="H1884" s="6">
        <v>733</v>
      </c>
      <c r="I1884" s="6">
        <v>208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28.1</v>
      </c>
      <c r="F1885" s="6">
        <v>32</v>
      </c>
      <c r="G1885" s="6">
        <v>954</v>
      </c>
      <c r="H1885" s="6">
        <v>917</v>
      </c>
      <c r="I1885" s="6">
        <v>145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29.4</v>
      </c>
      <c r="F1886" s="6">
        <v>29</v>
      </c>
      <c r="G1886" s="6">
        <v>828</v>
      </c>
      <c r="H1886" s="6">
        <v>651</v>
      </c>
      <c r="I1886" s="6">
        <v>256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31</v>
      </c>
      <c r="F1887" s="6">
        <v>27</v>
      </c>
      <c r="G1887" s="6">
        <v>913</v>
      </c>
      <c r="H1887" s="6">
        <v>996</v>
      </c>
      <c r="I1887" s="6">
        <v>105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32</v>
      </c>
      <c r="F1888" s="6">
        <v>24</v>
      </c>
      <c r="G1888" s="6">
        <v>708</v>
      </c>
      <c r="H1888" s="6">
        <v>816</v>
      </c>
      <c r="I1888" s="6">
        <v>144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32.5</v>
      </c>
      <c r="F1889" s="6">
        <v>23</v>
      </c>
      <c r="G1889" s="6">
        <v>513</v>
      </c>
      <c r="H1889" s="6">
        <v>752</v>
      </c>
      <c r="I1889" s="6">
        <v>120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31.4</v>
      </c>
      <c r="F1890" s="6">
        <v>24</v>
      </c>
      <c r="G1890" s="6">
        <v>233</v>
      </c>
      <c r="H1890" s="6">
        <v>361</v>
      </c>
      <c r="I1890" s="6">
        <v>117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29.2</v>
      </c>
      <c r="F1891" s="6">
        <v>30</v>
      </c>
      <c r="G1891" s="6">
        <v>62</v>
      </c>
      <c r="H1891" s="6">
        <v>285</v>
      </c>
      <c r="I1891" s="6">
        <v>33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25.7</v>
      </c>
      <c r="F1892" s="6">
        <v>40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22.2</v>
      </c>
      <c r="F1893" s="6">
        <v>54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19.3</v>
      </c>
      <c r="F1894" s="6">
        <v>65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18.5</v>
      </c>
      <c r="F1895" s="6">
        <v>68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19.2</v>
      </c>
      <c r="F1896" s="6">
        <v>59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21.4</v>
      </c>
      <c r="F1897" s="6">
        <v>50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23.2</v>
      </c>
      <c r="F1898" s="6">
        <v>43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24</v>
      </c>
      <c r="F1899" s="6">
        <v>43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22.9</v>
      </c>
      <c r="F1900" s="6">
        <v>49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21</v>
      </c>
      <c r="F1901" s="6">
        <v>59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14.6</v>
      </c>
      <c r="F1902" s="6">
        <v>74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16</v>
      </c>
      <c r="F1903" s="6">
        <v>68</v>
      </c>
      <c r="G1903" s="6">
        <v>0</v>
      </c>
      <c r="H1903" s="6">
        <v>0</v>
      </c>
      <c r="I1903" s="6">
        <v>0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18.899999999999999</v>
      </c>
      <c r="F1904" s="6">
        <v>58</v>
      </c>
      <c r="G1904" s="6">
        <v>69</v>
      </c>
      <c r="H1904" s="6">
        <v>121</v>
      </c>
      <c r="I1904" s="6">
        <v>52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21.8</v>
      </c>
      <c r="F1905" s="6">
        <v>48</v>
      </c>
      <c r="G1905" s="6">
        <v>335</v>
      </c>
      <c r="H1905" s="6">
        <v>680</v>
      </c>
      <c r="I1905" s="6">
        <v>89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25.4</v>
      </c>
      <c r="F1906" s="6">
        <v>41</v>
      </c>
      <c r="G1906" s="6">
        <v>598</v>
      </c>
      <c r="H1906" s="6">
        <v>902</v>
      </c>
      <c r="I1906" s="6">
        <v>92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27.9</v>
      </c>
      <c r="F1907" s="6">
        <v>36</v>
      </c>
      <c r="G1907" s="6">
        <v>785</v>
      </c>
      <c r="H1907" s="6">
        <v>935</v>
      </c>
      <c r="I1907" s="6">
        <v>112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30.2</v>
      </c>
      <c r="F1908" s="6">
        <v>33</v>
      </c>
      <c r="G1908" s="6">
        <v>885</v>
      </c>
      <c r="H1908" s="6">
        <v>886</v>
      </c>
      <c r="I1908" s="6">
        <v>148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31</v>
      </c>
      <c r="F1909" s="6">
        <v>32</v>
      </c>
      <c r="G1909" s="6">
        <v>838</v>
      </c>
      <c r="H1909" s="6">
        <v>656</v>
      </c>
      <c r="I1909" s="6">
        <v>257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31.9</v>
      </c>
      <c r="F1910" s="6">
        <v>30</v>
      </c>
      <c r="G1910" s="6">
        <v>804</v>
      </c>
      <c r="H1910" s="6">
        <v>594</v>
      </c>
      <c r="I1910" s="6">
        <v>282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32.200000000000003</v>
      </c>
      <c r="F1911" s="6">
        <v>29</v>
      </c>
      <c r="G1911" s="6">
        <v>771</v>
      </c>
      <c r="H1911" s="6">
        <v>660</v>
      </c>
      <c r="I1911" s="6">
        <v>233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33.1</v>
      </c>
      <c r="F1912" s="6">
        <v>26</v>
      </c>
      <c r="G1912" s="6">
        <v>527</v>
      </c>
      <c r="H1912" s="6">
        <v>335</v>
      </c>
      <c r="I1912" s="6">
        <v>295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33.1</v>
      </c>
      <c r="F1913" s="6">
        <v>25</v>
      </c>
      <c r="G1913" s="6">
        <v>477</v>
      </c>
      <c r="H1913" s="6">
        <v>619</v>
      </c>
      <c r="I1913" s="6">
        <v>152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33</v>
      </c>
      <c r="F1914" s="6">
        <v>25</v>
      </c>
      <c r="G1914" s="6">
        <v>275</v>
      </c>
      <c r="H1914" s="6">
        <v>568</v>
      </c>
      <c r="I1914" s="6">
        <v>92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31.4</v>
      </c>
      <c r="F1915" s="6">
        <v>26</v>
      </c>
      <c r="G1915" s="6">
        <v>56</v>
      </c>
      <c r="H1915" s="6">
        <v>195</v>
      </c>
      <c r="I1915" s="6">
        <v>36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29.9</v>
      </c>
      <c r="F1916" s="6">
        <v>30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27.8</v>
      </c>
      <c r="F1917" s="6">
        <v>35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26.7</v>
      </c>
      <c r="F1918" s="6">
        <v>41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25.2</v>
      </c>
      <c r="F1919" s="6">
        <v>45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24</v>
      </c>
      <c r="F1920" s="6">
        <v>48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21.6</v>
      </c>
      <c r="F1921" s="6">
        <v>52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19.3</v>
      </c>
      <c r="F1922" s="6">
        <v>56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16.399999999999999</v>
      </c>
      <c r="F1923" s="6">
        <v>63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14.8</v>
      </c>
      <c r="F1924" s="6">
        <v>70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13.8</v>
      </c>
      <c r="F1925" s="6">
        <v>75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22.2</v>
      </c>
      <c r="F1926" s="6">
        <v>42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23.2</v>
      </c>
      <c r="F1927" s="6">
        <v>38</v>
      </c>
      <c r="G1927" s="6">
        <v>0</v>
      </c>
      <c r="H1927" s="6">
        <v>0</v>
      </c>
      <c r="I1927" s="6">
        <v>0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24.7</v>
      </c>
      <c r="F1928" s="6">
        <v>35</v>
      </c>
      <c r="G1928" s="6">
        <v>132</v>
      </c>
      <c r="H1928" s="6">
        <v>123</v>
      </c>
      <c r="I1928" s="6">
        <v>114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26.4</v>
      </c>
      <c r="F1929" s="6">
        <v>31</v>
      </c>
      <c r="G1929" s="6">
        <v>240</v>
      </c>
      <c r="H1929" s="6">
        <v>246</v>
      </c>
      <c r="I1929" s="6">
        <v>150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28.3</v>
      </c>
      <c r="F1930" s="6">
        <v>30</v>
      </c>
      <c r="G1930" s="6">
        <v>513</v>
      </c>
      <c r="H1930" s="6">
        <v>614</v>
      </c>
      <c r="I1930" s="6">
        <v>167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29.9</v>
      </c>
      <c r="F1931" s="6">
        <v>29</v>
      </c>
      <c r="G1931" s="6">
        <v>566</v>
      </c>
      <c r="H1931" s="6">
        <v>366</v>
      </c>
      <c r="I1931" s="6">
        <v>301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31.4</v>
      </c>
      <c r="F1932" s="6">
        <v>28</v>
      </c>
      <c r="G1932" s="6">
        <v>789</v>
      </c>
      <c r="H1932" s="6">
        <v>658</v>
      </c>
      <c r="I1932" s="6">
        <v>240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32.5</v>
      </c>
      <c r="F1933" s="6">
        <v>25</v>
      </c>
      <c r="G1933" s="6">
        <v>916</v>
      </c>
      <c r="H1933" s="6">
        <v>823</v>
      </c>
      <c r="I1933" s="6">
        <v>185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33.4</v>
      </c>
      <c r="F1934" s="6">
        <v>23</v>
      </c>
      <c r="G1934" s="6">
        <v>878</v>
      </c>
      <c r="H1934" s="6">
        <v>752</v>
      </c>
      <c r="I1934" s="6">
        <v>214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34</v>
      </c>
      <c r="F1935" s="6">
        <v>21</v>
      </c>
      <c r="G1935" s="6">
        <v>797</v>
      </c>
      <c r="H1935" s="6">
        <v>717</v>
      </c>
      <c r="I1935" s="6">
        <v>211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34.200000000000003</v>
      </c>
      <c r="F1936" s="6">
        <v>21</v>
      </c>
      <c r="G1936" s="6">
        <v>701</v>
      </c>
      <c r="H1936" s="6">
        <v>785</v>
      </c>
      <c r="I1936" s="6">
        <v>155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33.700000000000003</v>
      </c>
      <c r="F1937" s="6">
        <v>22</v>
      </c>
      <c r="G1937" s="6">
        <v>483</v>
      </c>
      <c r="H1937" s="6">
        <v>635</v>
      </c>
      <c r="I1937" s="6">
        <v>149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32.4</v>
      </c>
      <c r="F1938" s="6">
        <v>25</v>
      </c>
      <c r="G1938" s="6">
        <v>191</v>
      </c>
      <c r="H1938" s="6">
        <v>183</v>
      </c>
      <c r="I1938" s="6">
        <v>132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30.3</v>
      </c>
      <c r="F1939" s="6">
        <v>29</v>
      </c>
      <c r="G1939" s="6">
        <v>62</v>
      </c>
      <c r="H1939" s="6">
        <v>91</v>
      </c>
      <c r="I1939" s="6">
        <v>52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27.8</v>
      </c>
      <c r="F1940" s="6">
        <v>36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25.2</v>
      </c>
      <c r="F1941" s="6">
        <v>43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23.2</v>
      </c>
      <c r="F1942" s="6">
        <v>49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21.8</v>
      </c>
      <c r="F1943" s="6">
        <v>53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21.2</v>
      </c>
      <c r="F1944" s="6">
        <v>54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20.9</v>
      </c>
      <c r="F1945" s="6">
        <v>53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21</v>
      </c>
      <c r="F1946" s="6">
        <v>51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21</v>
      </c>
      <c r="F1947" s="6">
        <v>49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21.2</v>
      </c>
      <c r="F1948" s="6">
        <v>48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21.5</v>
      </c>
      <c r="F1949" s="6">
        <v>45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19</v>
      </c>
      <c r="F1950" s="6">
        <v>69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19.5</v>
      </c>
      <c r="F1951" s="6">
        <v>64</v>
      </c>
      <c r="G1951" s="6">
        <v>0</v>
      </c>
      <c r="H1951" s="6">
        <v>0</v>
      </c>
      <c r="I1951" s="6">
        <v>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20.6</v>
      </c>
      <c r="F1952" s="6">
        <v>59</v>
      </c>
      <c r="G1952" s="6">
        <v>81</v>
      </c>
      <c r="H1952" s="6">
        <v>173</v>
      </c>
      <c r="I1952" s="6">
        <v>56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22.2</v>
      </c>
      <c r="F1953" s="6">
        <v>51</v>
      </c>
      <c r="G1953" s="6">
        <v>282</v>
      </c>
      <c r="H1953" s="6">
        <v>399</v>
      </c>
      <c r="I1953" s="6">
        <v>134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24.4</v>
      </c>
      <c r="F1954" s="6">
        <v>46</v>
      </c>
      <c r="G1954" s="6">
        <v>507</v>
      </c>
      <c r="H1954" s="6">
        <v>585</v>
      </c>
      <c r="I1954" s="6">
        <v>175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26.4</v>
      </c>
      <c r="F1955" s="6">
        <v>40</v>
      </c>
      <c r="G1955" s="6">
        <v>711</v>
      </c>
      <c r="H1955" s="6">
        <v>724</v>
      </c>
      <c r="I1955" s="6">
        <v>184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28.4</v>
      </c>
      <c r="F1956" s="6">
        <v>36</v>
      </c>
      <c r="G1956" s="6">
        <v>864</v>
      </c>
      <c r="H1956" s="6">
        <v>824</v>
      </c>
      <c r="I1956" s="6">
        <v>173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29.7</v>
      </c>
      <c r="F1957" s="6">
        <v>32</v>
      </c>
      <c r="G1957" s="6">
        <v>956</v>
      </c>
      <c r="H1957" s="6">
        <v>903</v>
      </c>
      <c r="I1957" s="6">
        <v>151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30.7</v>
      </c>
      <c r="F1958" s="6">
        <v>31</v>
      </c>
      <c r="G1958" s="6">
        <v>872</v>
      </c>
      <c r="H1958" s="6">
        <v>735</v>
      </c>
      <c r="I1958" s="6">
        <v>222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31</v>
      </c>
      <c r="F1959" s="6">
        <v>31</v>
      </c>
      <c r="G1959" s="6">
        <v>753</v>
      </c>
      <c r="H1959" s="6">
        <v>609</v>
      </c>
      <c r="I1959" s="6">
        <v>254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31.1</v>
      </c>
      <c r="F1960" s="6">
        <v>34</v>
      </c>
      <c r="G1960" s="6">
        <v>686</v>
      </c>
      <c r="H1960" s="6">
        <v>740</v>
      </c>
      <c r="I1960" s="6">
        <v>170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30.4</v>
      </c>
      <c r="F1961" s="6">
        <v>37</v>
      </c>
      <c r="G1961" s="6">
        <v>344</v>
      </c>
      <c r="H1961" s="6">
        <v>207</v>
      </c>
      <c r="I1961" s="6">
        <v>234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29.4</v>
      </c>
      <c r="F1962" s="6">
        <v>42</v>
      </c>
      <c r="G1962" s="6">
        <v>188</v>
      </c>
      <c r="H1962" s="6">
        <v>167</v>
      </c>
      <c r="I1962" s="6">
        <v>133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27.6</v>
      </c>
      <c r="F1963" s="6">
        <v>46</v>
      </c>
      <c r="G1963" s="6">
        <v>62</v>
      </c>
      <c r="H1963" s="6">
        <v>84</v>
      </c>
      <c r="I1963" s="6">
        <v>53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25.6</v>
      </c>
      <c r="F1964" s="6">
        <v>49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23.4</v>
      </c>
      <c r="F1965" s="6">
        <v>51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21.7</v>
      </c>
      <c r="F1966" s="6">
        <v>56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20.3</v>
      </c>
      <c r="F1967" s="6">
        <v>59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19.600000000000001</v>
      </c>
      <c r="F1968" s="6">
        <v>62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19.100000000000001</v>
      </c>
      <c r="F1969" s="6">
        <v>62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19</v>
      </c>
      <c r="F1970" s="6">
        <v>63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18.8</v>
      </c>
      <c r="F1971" s="6">
        <v>64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18.8</v>
      </c>
      <c r="F1972" s="6">
        <v>67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18.7</v>
      </c>
      <c r="F1973" s="6">
        <v>68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16.2</v>
      </c>
      <c r="F1974" s="6">
        <v>73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17</v>
      </c>
      <c r="F1975" s="6">
        <v>70</v>
      </c>
      <c r="G1975" s="6">
        <v>0</v>
      </c>
      <c r="H1975" s="6">
        <v>0</v>
      </c>
      <c r="I1975" s="6">
        <v>0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18.8</v>
      </c>
      <c r="F1976" s="6">
        <v>63</v>
      </c>
      <c r="G1976" s="6">
        <v>49</v>
      </c>
      <c r="H1976" s="6">
        <v>29</v>
      </c>
      <c r="I1976" s="6">
        <v>44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21</v>
      </c>
      <c r="F1977" s="6">
        <v>56</v>
      </c>
      <c r="G1977" s="6">
        <v>304</v>
      </c>
      <c r="H1977" s="6">
        <v>483</v>
      </c>
      <c r="I1977" s="6">
        <v>123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23.5</v>
      </c>
      <c r="F1978" s="6">
        <v>49</v>
      </c>
      <c r="G1978" s="6">
        <v>549</v>
      </c>
      <c r="H1978" s="6">
        <v>706</v>
      </c>
      <c r="I1978" s="6">
        <v>145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25.5</v>
      </c>
      <c r="F1979" s="6">
        <v>42</v>
      </c>
      <c r="G1979" s="6">
        <v>688</v>
      </c>
      <c r="H1979" s="6">
        <v>656</v>
      </c>
      <c r="I1979" s="6">
        <v>208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27</v>
      </c>
      <c r="F1980" s="6">
        <v>38</v>
      </c>
      <c r="G1980" s="6">
        <v>817</v>
      </c>
      <c r="H1980" s="6">
        <v>708</v>
      </c>
      <c r="I1980" s="6">
        <v>221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27.7</v>
      </c>
      <c r="F1981" s="6">
        <v>34</v>
      </c>
      <c r="G1981" s="6">
        <v>904</v>
      </c>
      <c r="H1981" s="6">
        <v>784</v>
      </c>
      <c r="I1981" s="6">
        <v>202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28.2</v>
      </c>
      <c r="F1982" s="6">
        <v>32</v>
      </c>
      <c r="G1982" s="6">
        <v>886</v>
      </c>
      <c r="H1982" s="6">
        <v>759</v>
      </c>
      <c r="I1982" s="6">
        <v>212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28.4</v>
      </c>
      <c r="F1983" s="6">
        <v>31</v>
      </c>
      <c r="G1983" s="6">
        <v>794</v>
      </c>
      <c r="H1983" s="6">
        <v>699</v>
      </c>
      <c r="I1983" s="6">
        <v>219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28.8</v>
      </c>
      <c r="F1984" s="6">
        <v>31</v>
      </c>
      <c r="G1984" s="6">
        <v>685</v>
      </c>
      <c r="H1984" s="6">
        <v>730</v>
      </c>
      <c r="I1984" s="6">
        <v>174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28.7</v>
      </c>
      <c r="F1985" s="6">
        <v>33</v>
      </c>
      <c r="G1985" s="6">
        <v>487</v>
      </c>
      <c r="H1985" s="6">
        <v>634</v>
      </c>
      <c r="I1985" s="6">
        <v>150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28.4</v>
      </c>
      <c r="F1986" s="6">
        <v>36</v>
      </c>
      <c r="G1986" s="6">
        <v>248</v>
      </c>
      <c r="H1986" s="6">
        <v>406</v>
      </c>
      <c r="I1986" s="6">
        <v>115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27.2</v>
      </c>
      <c r="F1987" s="6">
        <v>39</v>
      </c>
      <c r="G1987" s="6">
        <v>72</v>
      </c>
      <c r="H1987" s="6">
        <v>348</v>
      </c>
      <c r="I1987" s="6">
        <v>35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25.8</v>
      </c>
      <c r="F1988" s="6">
        <v>42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24</v>
      </c>
      <c r="F1989" s="6">
        <v>46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22.7</v>
      </c>
      <c r="F1990" s="6">
        <v>50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21.6</v>
      </c>
      <c r="F1991" s="6">
        <v>53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21</v>
      </c>
      <c r="F1992" s="6">
        <v>56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20.100000000000001</v>
      </c>
      <c r="F1993" s="6">
        <v>58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19.3</v>
      </c>
      <c r="F1994" s="6">
        <v>61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18</v>
      </c>
      <c r="F1995" s="6">
        <v>65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17</v>
      </c>
      <c r="F1996" s="6">
        <v>69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16.100000000000001</v>
      </c>
      <c r="F1997" s="6">
        <v>73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15</v>
      </c>
      <c r="F1998" s="6">
        <v>80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16.7</v>
      </c>
      <c r="F1999" s="6">
        <v>73</v>
      </c>
      <c r="G1999" s="6">
        <v>0</v>
      </c>
      <c r="H1999" s="6">
        <v>0</v>
      </c>
      <c r="I1999" s="6">
        <v>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19.3</v>
      </c>
      <c r="F2000" s="6">
        <v>62</v>
      </c>
      <c r="G2000" s="6">
        <v>105</v>
      </c>
      <c r="H2000" s="6">
        <v>157</v>
      </c>
      <c r="I2000" s="6">
        <v>80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23</v>
      </c>
      <c r="F2001" s="6">
        <v>51</v>
      </c>
      <c r="G2001" s="6">
        <v>267</v>
      </c>
      <c r="H2001" s="6">
        <v>313</v>
      </c>
      <c r="I2001" s="6">
        <v>148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25.4</v>
      </c>
      <c r="F2002" s="6">
        <v>44</v>
      </c>
      <c r="G2002" s="6">
        <v>576</v>
      </c>
      <c r="H2002" s="6">
        <v>784</v>
      </c>
      <c r="I2002" s="6">
        <v>125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27.4</v>
      </c>
      <c r="F2003" s="6">
        <v>40</v>
      </c>
      <c r="G2003" s="6">
        <v>589</v>
      </c>
      <c r="H2003" s="6">
        <v>400</v>
      </c>
      <c r="I2003" s="6">
        <v>295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28</v>
      </c>
      <c r="F2004" s="6">
        <v>37</v>
      </c>
      <c r="G2004" s="6">
        <v>816</v>
      </c>
      <c r="H2004" s="6">
        <v>699</v>
      </c>
      <c r="I2004" s="6">
        <v>225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29.1</v>
      </c>
      <c r="F2005" s="6">
        <v>36</v>
      </c>
      <c r="G2005" s="6">
        <v>889</v>
      </c>
      <c r="H2005" s="6">
        <v>747</v>
      </c>
      <c r="I2005" s="6">
        <v>219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29.7</v>
      </c>
      <c r="F2006" s="6">
        <v>34</v>
      </c>
      <c r="G2006" s="6">
        <v>807</v>
      </c>
      <c r="H2006" s="6">
        <v>579</v>
      </c>
      <c r="I2006" s="6">
        <v>291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31</v>
      </c>
      <c r="F2007" s="6">
        <v>31</v>
      </c>
      <c r="G2007" s="6">
        <v>862</v>
      </c>
      <c r="H2007" s="6">
        <v>855</v>
      </c>
      <c r="I2007" s="6">
        <v>158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31.3</v>
      </c>
      <c r="F2008" s="6">
        <v>30</v>
      </c>
      <c r="G2008" s="6">
        <v>716</v>
      </c>
      <c r="H2008" s="6">
        <v>808</v>
      </c>
      <c r="I2008" s="6">
        <v>148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31.6</v>
      </c>
      <c r="F2009" s="6">
        <v>29</v>
      </c>
      <c r="G2009" s="6">
        <v>536</v>
      </c>
      <c r="H2009" s="6">
        <v>797</v>
      </c>
      <c r="I2009" s="6">
        <v>111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30.2</v>
      </c>
      <c r="F2010" s="6">
        <v>31</v>
      </c>
      <c r="G2010" s="6">
        <v>252</v>
      </c>
      <c r="H2010" s="6">
        <v>420</v>
      </c>
      <c r="I2010" s="6">
        <v>114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28.6</v>
      </c>
      <c r="F2011" s="6">
        <v>36</v>
      </c>
      <c r="G2011" s="6">
        <v>70</v>
      </c>
      <c r="H2011" s="6">
        <v>301</v>
      </c>
      <c r="I2011" s="6">
        <v>37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25.7</v>
      </c>
      <c r="F2012" s="6">
        <v>45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23.4</v>
      </c>
      <c r="F2013" s="6">
        <v>53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21</v>
      </c>
      <c r="F2014" s="6">
        <v>60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20.3</v>
      </c>
      <c r="F2015" s="6">
        <v>62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20</v>
      </c>
      <c r="F2016" s="6">
        <v>60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20.8</v>
      </c>
      <c r="F2017" s="6">
        <v>58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20.5</v>
      </c>
      <c r="F2018" s="6">
        <v>57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19.8</v>
      </c>
      <c r="F2019" s="6">
        <v>60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17.5</v>
      </c>
      <c r="F2020" s="6">
        <v>68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15.9</v>
      </c>
      <c r="F2021" s="6">
        <v>76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15.6</v>
      </c>
      <c r="F2022" s="6">
        <v>73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16.3</v>
      </c>
      <c r="F2023" s="6">
        <v>74</v>
      </c>
      <c r="G2023" s="6">
        <v>1</v>
      </c>
      <c r="H2023" s="6">
        <v>181</v>
      </c>
      <c r="I2023" s="6">
        <v>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18.8</v>
      </c>
      <c r="F2024" s="6">
        <v>67</v>
      </c>
      <c r="G2024" s="6">
        <v>92</v>
      </c>
      <c r="H2024" s="6">
        <v>197</v>
      </c>
      <c r="I2024" s="6">
        <v>60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21.4</v>
      </c>
      <c r="F2025" s="6">
        <v>60</v>
      </c>
      <c r="G2025" s="6">
        <v>336</v>
      </c>
      <c r="H2025" s="6">
        <v>593</v>
      </c>
      <c r="I2025" s="6">
        <v>109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25</v>
      </c>
      <c r="F2026" s="6">
        <v>50</v>
      </c>
      <c r="G2026" s="6">
        <v>603</v>
      </c>
      <c r="H2026" s="6">
        <v>855</v>
      </c>
      <c r="I2026" s="6">
        <v>107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27.5</v>
      </c>
      <c r="F2027" s="6">
        <v>42</v>
      </c>
      <c r="G2027" s="6">
        <v>605</v>
      </c>
      <c r="H2027" s="6">
        <v>432</v>
      </c>
      <c r="I2027" s="6">
        <v>286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29.8</v>
      </c>
      <c r="F2028" s="6">
        <v>35</v>
      </c>
      <c r="G2028" s="6">
        <v>933</v>
      </c>
      <c r="H2028" s="6">
        <v>957</v>
      </c>
      <c r="I2028" s="6">
        <v>122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30.6</v>
      </c>
      <c r="F2029" s="6">
        <v>33</v>
      </c>
      <c r="G2029" s="6">
        <v>935</v>
      </c>
      <c r="H2029" s="6">
        <v>840</v>
      </c>
      <c r="I2029" s="6">
        <v>179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31.6</v>
      </c>
      <c r="F2030" s="6">
        <v>30</v>
      </c>
      <c r="G2030" s="6">
        <v>938</v>
      </c>
      <c r="H2030" s="6">
        <v>862</v>
      </c>
      <c r="I2030" s="6">
        <v>168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32</v>
      </c>
      <c r="F2031" s="6">
        <v>30</v>
      </c>
      <c r="G2031" s="6">
        <v>823</v>
      </c>
      <c r="H2031" s="6">
        <v>759</v>
      </c>
      <c r="I2031" s="6">
        <v>196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33.1</v>
      </c>
      <c r="F2032" s="6">
        <v>30</v>
      </c>
      <c r="G2032" s="6">
        <v>545</v>
      </c>
      <c r="H2032" s="6">
        <v>358</v>
      </c>
      <c r="I2032" s="6">
        <v>293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33</v>
      </c>
      <c r="F2033" s="6">
        <v>32</v>
      </c>
      <c r="G2033" s="6">
        <v>521</v>
      </c>
      <c r="H2033" s="6">
        <v>739</v>
      </c>
      <c r="I2033" s="6">
        <v>126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32.4</v>
      </c>
      <c r="F2034" s="6">
        <v>34</v>
      </c>
      <c r="G2034" s="6">
        <v>280</v>
      </c>
      <c r="H2034" s="6">
        <v>553</v>
      </c>
      <c r="I2034" s="6">
        <v>97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29.8</v>
      </c>
      <c r="F2035" s="6">
        <v>40</v>
      </c>
      <c r="G2035" s="6">
        <v>54</v>
      </c>
      <c r="H2035" s="6">
        <v>128</v>
      </c>
      <c r="I2035" s="6">
        <v>39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27.2</v>
      </c>
      <c r="F2036" s="6">
        <v>47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24</v>
      </c>
      <c r="F2037" s="6">
        <v>56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22.4</v>
      </c>
      <c r="F2038" s="6">
        <v>61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21.1</v>
      </c>
      <c r="F2039" s="6">
        <v>64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21</v>
      </c>
      <c r="F2040" s="6">
        <v>63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20</v>
      </c>
      <c r="F2041" s="6">
        <v>65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19.2</v>
      </c>
      <c r="F2042" s="6">
        <v>65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17.399999999999999</v>
      </c>
      <c r="F2043" s="6">
        <v>69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16.399999999999999</v>
      </c>
      <c r="F2044" s="6">
        <v>70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15.2</v>
      </c>
      <c r="F2045" s="6">
        <v>75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17</v>
      </c>
      <c r="F2046" s="6">
        <v>76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19.2</v>
      </c>
      <c r="F2047" s="6">
        <v>66</v>
      </c>
      <c r="G2047" s="6">
        <v>1</v>
      </c>
      <c r="H2047" s="6">
        <v>123</v>
      </c>
      <c r="I2047" s="6">
        <v>0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22.2</v>
      </c>
      <c r="F2048" s="6">
        <v>56</v>
      </c>
      <c r="G2048" s="6">
        <v>135</v>
      </c>
      <c r="H2048" s="6">
        <v>549</v>
      </c>
      <c r="I2048" s="6">
        <v>44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25.4</v>
      </c>
      <c r="F2049" s="6">
        <v>46</v>
      </c>
      <c r="G2049" s="6">
        <v>281</v>
      </c>
      <c r="H2049" s="6">
        <v>343</v>
      </c>
      <c r="I2049" s="6">
        <v>148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28.1</v>
      </c>
      <c r="F2050" s="6">
        <v>40</v>
      </c>
      <c r="G2050" s="6">
        <v>504</v>
      </c>
      <c r="H2050" s="6">
        <v>532</v>
      </c>
      <c r="I2050" s="6">
        <v>194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30</v>
      </c>
      <c r="F2051" s="6">
        <v>37</v>
      </c>
      <c r="G2051" s="6">
        <v>782</v>
      </c>
      <c r="H2051" s="6">
        <v>872</v>
      </c>
      <c r="I2051" s="6">
        <v>135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31.4</v>
      </c>
      <c r="F2052" s="6">
        <v>35</v>
      </c>
      <c r="G2052" s="6">
        <v>761</v>
      </c>
      <c r="H2052" s="6">
        <v>561</v>
      </c>
      <c r="I2052" s="6">
        <v>283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32.6</v>
      </c>
      <c r="F2053" s="6">
        <v>33</v>
      </c>
      <c r="G2053" s="6">
        <v>903</v>
      </c>
      <c r="H2053" s="6">
        <v>766</v>
      </c>
      <c r="I2053" s="6">
        <v>211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33.799999999999997</v>
      </c>
      <c r="F2054" s="6">
        <v>31</v>
      </c>
      <c r="G2054" s="6">
        <v>915</v>
      </c>
      <c r="H2054" s="6">
        <v>809</v>
      </c>
      <c r="I2054" s="6">
        <v>191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35</v>
      </c>
      <c r="F2055" s="6">
        <v>29</v>
      </c>
      <c r="G2055" s="6">
        <v>672</v>
      </c>
      <c r="H2055" s="6">
        <v>407</v>
      </c>
      <c r="I2055" s="6">
        <v>334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35.700000000000003</v>
      </c>
      <c r="F2056" s="6">
        <v>27</v>
      </c>
      <c r="G2056" s="6">
        <v>741</v>
      </c>
      <c r="H2056" s="6">
        <v>865</v>
      </c>
      <c r="I2056" s="6">
        <v>130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35.299999999999997</v>
      </c>
      <c r="F2057" s="6">
        <v>27</v>
      </c>
      <c r="G2057" s="6">
        <v>388</v>
      </c>
      <c r="H2057" s="6">
        <v>306</v>
      </c>
      <c r="I2057" s="6">
        <v>224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33.6</v>
      </c>
      <c r="F2058" s="6">
        <v>30</v>
      </c>
      <c r="G2058" s="6">
        <v>258</v>
      </c>
      <c r="H2058" s="6">
        <v>432</v>
      </c>
      <c r="I2058" s="6">
        <v>114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30.9</v>
      </c>
      <c r="F2059" s="6">
        <v>35</v>
      </c>
      <c r="G2059" s="6">
        <v>59</v>
      </c>
      <c r="H2059" s="6">
        <v>164</v>
      </c>
      <c r="I2059" s="6">
        <v>40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27.8</v>
      </c>
      <c r="F2060" s="6">
        <v>43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25.2</v>
      </c>
      <c r="F2061" s="6">
        <v>52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23.5</v>
      </c>
      <c r="F2062" s="6">
        <v>59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22.6</v>
      </c>
      <c r="F2063" s="6">
        <v>63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22.2</v>
      </c>
      <c r="F2064" s="6">
        <v>64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21.5</v>
      </c>
      <c r="F2065" s="6">
        <v>63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20.2</v>
      </c>
      <c r="F2066" s="6">
        <v>65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18.399999999999999</v>
      </c>
      <c r="F2067" s="6">
        <v>70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16.8</v>
      </c>
      <c r="F2068" s="6">
        <v>77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16.2</v>
      </c>
      <c r="F2069" s="6">
        <v>79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18.399999999999999</v>
      </c>
      <c r="F2070" s="6">
        <v>75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20</v>
      </c>
      <c r="F2071" s="6">
        <v>70</v>
      </c>
      <c r="G2071" s="6">
        <v>2</v>
      </c>
      <c r="H2071" s="6">
        <v>299</v>
      </c>
      <c r="I2071" s="6">
        <v>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22.5</v>
      </c>
      <c r="F2072" s="6">
        <v>61</v>
      </c>
      <c r="G2072" s="6">
        <v>135</v>
      </c>
      <c r="H2072" s="6">
        <v>512</v>
      </c>
      <c r="I2072" s="6">
        <v>48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25.4</v>
      </c>
      <c r="F2073" s="6">
        <v>52</v>
      </c>
      <c r="G2073" s="6">
        <v>339</v>
      </c>
      <c r="H2073" s="6">
        <v>578</v>
      </c>
      <c r="I2073" s="6">
        <v>114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28</v>
      </c>
      <c r="F2074" s="6">
        <v>45</v>
      </c>
      <c r="G2074" s="6">
        <v>591</v>
      </c>
      <c r="H2074" s="6">
        <v>795</v>
      </c>
      <c r="I2074" s="6">
        <v>124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29.9</v>
      </c>
      <c r="F2075" s="6">
        <v>40</v>
      </c>
      <c r="G2075" s="6">
        <v>778</v>
      </c>
      <c r="H2075" s="6">
        <v>853</v>
      </c>
      <c r="I2075" s="6">
        <v>142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31.2</v>
      </c>
      <c r="F2076" s="6">
        <v>36</v>
      </c>
      <c r="G2076" s="6">
        <v>753</v>
      </c>
      <c r="H2076" s="6">
        <v>535</v>
      </c>
      <c r="I2076" s="6">
        <v>295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32.200000000000003</v>
      </c>
      <c r="F2077" s="6">
        <v>33</v>
      </c>
      <c r="G2077" s="6">
        <v>918</v>
      </c>
      <c r="H2077" s="6">
        <v>791</v>
      </c>
      <c r="I2077" s="6">
        <v>201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33.299999999999997</v>
      </c>
      <c r="F2078" s="6">
        <v>29</v>
      </c>
      <c r="G2078" s="6">
        <v>888</v>
      </c>
      <c r="H2078" s="6">
        <v>743</v>
      </c>
      <c r="I2078" s="6">
        <v>220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34.4</v>
      </c>
      <c r="F2079" s="6">
        <v>26</v>
      </c>
      <c r="G2079" s="6">
        <v>732</v>
      </c>
      <c r="H2079" s="6">
        <v>538</v>
      </c>
      <c r="I2079" s="6">
        <v>286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35.200000000000003</v>
      </c>
      <c r="F2080" s="6">
        <v>23</v>
      </c>
      <c r="G2080" s="6">
        <v>666</v>
      </c>
      <c r="H2080" s="6">
        <v>660</v>
      </c>
      <c r="I2080" s="6">
        <v>199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35.200000000000003</v>
      </c>
      <c r="F2081" s="6">
        <v>24</v>
      </c>
      <c r="G2081" s="6">
        <v>545</v>
      </c>
      <c r="H2081" s="6">
        <v>809</v>
      </c>
      <c r="I2081" s="6">
        <v>109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34</v>
      </c>
      <c r="F2082" s="6">
        <v>26</v>
      </c>
      <c r="G2082" s="6">
        <v>273</v>
      </c>
      <c r="H2082" s="6">
        <v>500</v>
      </c>
      <c r="I2082" s="6">
        <v>106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31.6</v>
      </c>
      <c r="F2083" s="6">
        <v>32</v>
      </c>
      <c r="G2083" s="6">
        <v>55</v>
      </c>
      <c r="H2083" s="6">
        <v>128</v>
      </c>
      <c r="I2083" s="6">
        <v>41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28.5</v>
      </c>
      <c r="F2084" s="6">
        <v>41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25.6</v>
      </c>
      <c r="F2085" s="6">
        <v>51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23.5</v>
      </c>
      <c r="F2086" s="6">
        <v>59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22.4</v>
      </c>
      <c r="F2087" s="6">
        <v>63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22</v>
      </c>
      <c r="F2088" s="6">
        <v>62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21.7</v>
      </c>
      <c r="F2089" s="6">
        <v>62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21.1</v>
      </c>
      <c r="F2090" s="6">
        <v>62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20</v>
      </c>
      <c r="F2091" s="6">
        <v>67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18.8</v>
      </c>
      <c r="F2092" s="6">
        <v>71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18</v>
      </c>
      <c r="F2093" s="6">
        <v>76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18.2</v>
      </c>
      <c r="F2094" s="6">
        <v>73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21.4</v>
      </c>
      <c r="F2095" s="6">
        <v>58</v>
      </c>
      <c r="G2095" s="6">
        <v>2</v>
      </c>
      <c r="H2095" s="6">
        <v>93</v>
      </c>
      <c r="I2095" s="6">
        <v>1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23.9</v>
      </c>
      <c r="F2096" s="6">
        <v>53</v>
      </c>
      <c r="G2096" s="6">
        <v>98</v>
      </c>
      <c r="H2096" s="6">
        <v>186</v>
      </c>
      <c r="I2096" s="6">
        <v>65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27.8</v>
      </c>
      <c r="F2097" s="6">
        <v>43</v>
      </c>
      <c r="G2097" s="6">
        <v>411</v>
      </c>
      <c r="H2097" s="6">
        <v>886</v>
      </c>
      <c r="I2097" s="6">
        <v>62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29.6</v>
      </c>
      <c r="F2098" s="6">
        <v>42</v>
      </c>
      <c r="G2098" s="6">
        <v>601</v>
      </c>
      <c r="H2098" s="6">
        <v>813</v>
      </c>
      <c r="I2098" s="6">
        <v>120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32.4</v>
      </c>
      <c r="F2099" s="6">
        <v>35</v>
      </c>
      <c r="G2099" s="6">
        <v>783</v>
      </c>
      <c r="H2099" s="6">
        <v>858</v>
      </c>
      <c r="I2099" s="6">
        <v>141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33.799999999999997</v>
      </c>
      <c r="F2100" s="6">
        <v>32</v>
      </c>
      <c r="G2100" s="6">
        <v>862</v>
      </c>
      <c r="H2100" s="6">
        <v>779</v>
      </c>
      <c r="I2100" s="6">
        <v>194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36.6</v>
      </c>
      <c r="F2101" s="6">
        <v>25</v>
      </c>
      <c r="G2101" s="6">
        <v>958</v>
      </c>
      <c r="H2101" s="6">
        <v>871</v>
      </c>
      <c r="I2101" s="6">
        <v>166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37</v>
      </c>
      <c r="F2102" s="6">
        <v>25</v>
      </c>
      <c r="G2102" s="6">
        <v>962</v>
      </c>
      <c r="H2102" s="6">
        <v>898</v>
      </c>
      <c r="I2102" s="6">
        <v>153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37</v>
      </c>
      <c r="F2103" s="6">
        <v>26</v>
      </c>
      <c r="G2103" s="6">
        <v>667</v>
      </c>
      <c r="H2103" s="6">
        <v>389</v>
      </c>
      <c r="I2103" s="6">
        <v>342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33.6</v>
      </c>
      <c r="F2104" s="6">
        <v>38</v>
      </c>
      <c r="G2104" s="6">
        <v>586</v>
      </c>
      <c r="H2104" s="6">
        <v>447</v>
      </c>
      <c r="I2104" s="6">
        <v>269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30.8</v>
      </c>
      <c r="F2105" s="6">
        <v>49</v>
      </c>
      <c r="G2105" s="6">
        <v>312</v>
      </c>
      <c r="H2105" s="6">
        <v>129</v>
      </c>
      <c r="I2105" s="6">
        <v>242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27.2</v>
      </c>
      <c r="F2106" s="6">
        <v>64</v>
      </c>
      <c r="G2106" s="6">
        <v>156</v>
      </c>
      <c r="H2106" s="6">
        <v>75</v>
      </c>
      <c r="I2106" s="6">
        <v>131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26.8</v>
      </c>
      <c r="F2107" s="6">
        <v>62</v>
      </c>
      <c r="G2107" s="6">
        <v>51</v>
      </c>
      <c r="H2107" s="6">
        <v>37</v>
      </c>
      <c r="I2107" s="6">
        <v>46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26.6</v>
      </c>
      <c r="F2108" s="6">
        <v>57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28.2</v>
      </c>
      <c r="F2109" s="6">
        <v>45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27.7</v>
      </c>
      <c r="F2110" s="6">
        <v>44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27.4</v>
      </c>
      <c r="F2111" s="6">
        <v>45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25</v>
      </c>
      <c r="F2112" s="6">
        <v>56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23.8</v>
      </c>
      <c r="F2113" s="6">
        <v>60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21.1</v>
      </c>
      <c r="F2114" s="6">
        <v>72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20</v>
      </c>
      <c r="F2115" s="6">
        <v>71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17.8</v>
      </c>
      <c r="F2116" s="6">
        <v>80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18</v>
      </c>
      <c r="F2117" s="6">
        <v>73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20</v>
      </c>
      <c r="F2118" s="6">
        <v>67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21.7</v>
      </c>
      <c r="F2119" s="6">
        <v>64</v>
      </c>
      <c r="G2119" s="6">
        <v>2</v>
      </c>
      <c r="H2119" s="6">
        <v>176</v>
      </c>
      <c r="I2119" s="6">
        <v>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24.8</v>
      </c>
      <c r="F2120" s="6">
        <v>55</v>
      </c>
      <c r="G2120" s="6">
        <v>120</v>
      </c>
      <c r="H2120" s="6">
        <v>327</v>
      </c>
      <c r="I2120" s="6">
        <v>62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28.4</v>
      </c>
      <c r="F2121" s="6">
        <v>46</v>
      </c>
      <c r="G2121" s="6">
        <v>394</v>
      </c>
      <c r="H2121" s="6">
        <v>791</v>
      </c>
      <c r="I2121" s="6">
        <v>79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31.9</v>
      </c>
      <c r="F2122" s="6">
        <v>36</v>
      </c>
      <c r="G2122" s="6">
        <v>497</v>
      </c>
      <c r="H2122" s="6">
        <v>481</v>
      </c>
      <c r="I2122" s="6">
        <v>211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34.4</v>
      </c>
      <c r="F2123" s="6">
        <v>30</v>
      </c>
      <c r="G2123" s="6">
        <v>823</v>
      </c>
      <c r="H2123" s="6">
        <v>947</v>
      </c>
      <c r="I2123" s="6">
        <v>111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36</v>
      </c>
      <c r="F2124" s="6">
        <v>25</v>
      </c>
      <c r="G2124" s="6">
        <v>918</v>
      </c>
      <c r="H2124" s="6">
        <v>896</v>
      </c>
      <c r="I2124" s="6">
        <v>147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36.799999999999997</v>
      </c>
      <c r="F2125" s="6">
        <v>25</v>
      </c>
      <c r="G2125" s="6">
        <v>928</v>
      </c>
      <c r="H2125" s="6">
        <v>802</v>
      </c>
      <c r="I2125" s="6">
        <v>196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37.5</v>
      </c>
      <c r="F2126" s="6">
        <v>24</v>
      </c>
      <c r="G2126" s="6">
        <v>885</v>
      </c>
      <c r="H2126" s="6">
        <v>728</v>
      </c>
      <c r="I2126" s="6">
        <v>227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38</v>
      </c>
      <c r="F2127" s="6">
        <v>24</v>
      </c>
      <c r="G2127" s="6">
        <v>847</v>
      </c>
      <c r="H2127" s="6">
        <v>796</v>
      </c>
      <c r="I2127" s="6">
        <v>182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38.4</v>
      </c>
      <c r="F2128" s="6">
        <v>23</v>
      </c>
      <c r="G2128" s="6">
        <v>634</v>
      </c>
      <c r="H2128" s="6">
        <v>564</v>
      </c>
      <c r="I2128" s="6">
        <v>232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38.1</v>
      </c>
      <c r="F2129" s="6">
        <v>24</v>
      </c>
      <c r="G2129" s="6">
        <v>420</v>
      </c>
      <c r="H2129" s="6">
        <v>384</v>
      </c>
      <c r="I2129" s="6">
        <v>211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36.799999999999997</v>
      </c>
      <c r="F2130" s="6">
        <v>26</v>
      </c>
      <c r="G2130" s="6">
        <v>266</v>
      </c>
      <c r="H2130" s="6">
        <v>450</v>
      </c>
      <c r="I2130" s="6">
        <v>113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34.299999999999997</v>
      </c>
      <c r="F2131" s="6">
        <v>33</v>
      </c>
      <c r="G2131" s="6">
        <v>68</v>
      </c>
      <c r="H2131" s="6">
        <v>230</v>
      </c>
      <c r="I2131" s="6">
        <v>42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31.4</v>
      </c>
      <c r="F2132" s="6">
        <v>41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28.6</v>
      </c>
      <c r="F2133" s="6">
        <v>53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26.8</v>
      </c>
      <c r="F2134" s="6">
        <v>59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26</v>
      </c>
      <c r="F2135" s="6">
        <v>62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25.8</v>
      </c>
      <c r="F2136" s="6">
        <v>58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25.4</v>
      </c>
      <c r="F2137" s="6">
        <v>57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24.5</v>
      </c>
      <c r="F2138" s="6">
        <v>56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22.8</v>
      </c>
      <c r="F2139" s="6">
        <v>60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21.1</v>
      </c>
      <c r="F2140" s="6">
        <v>62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19.8</v>
      </c>
      <c r="F2141" s="6">
        <v>68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24</v>
      </c>
      <c r="F2142" s="6">
        <v>56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25.3</v>
      </c>
      <c r="F2143" s="6">
        <v>59</v>
      </c>
      <c r="G2143" s="6">
        <v>3</v>
      </c>
      <c r="H2143" s="6">
        <v>288</v>
      </c>
      <c r="I2143" s="6">
        <v>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28.1</v>
      </c>
      <c r="F2144" s="6">
        <v>53</v>
      </c>
      <c r="G2144" s="6">
        <v>120</v>
      </c>
      <c r="H2144" s="6">
        <v>302</v>
      </c>
      <c r="I2144" s="6">
        <v>65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30</v>
      </c>
      <c r="F2145" s="6">
        <v>52</v>
      </c>
      <c r="G2145" s="6">
        <v>336</v>
      </c>
      <c r="H2145" s="6">
        <v>521</v>
      </c>
      <c r="I2145" s="6">
        <v>127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32.9</v>
      </c>
      <c r="F2146" s="6">
        <v>40</v>
      </c>
      <c r="G2146" s="6">
        <v>583</v>
      </c>
      <c r="H2146" s="6">
        <v>737</v>
      </c>
      <c r="I2146" s="6">
        <v>142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34.299999999999997</v>
      </c>
      <c r="F2147" s="6">
        <v>34</v>
      </c>
      <c r="G2147" s="6">
        <v>559</v>
      </c>
      <c r="H2147" s="6">
        <v>301</v>
      </c>
      <c r="I2147" s="6">
        <v>332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36</v>
      </c>
      <c r="F2148" s="6">
        <v>25</v>
      </c>
      <c r="G2148" s="6">
        <v>887</v>
      </c>
      <c r="H2148" s="6">
        <v>823</v>
      </c>
      <c r="I2148" s="6">
        <v>177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36.200000000000003</v>
      </c>
      <c r="F2149" s="6">
        <v>25</v>
      </c>
      <c r="G2149" s="6">
        <v>915</v>
      </c>
      <c r="H2149" s="6">
        <v>769</v>
      </c>
      <c r="I2149" s="6">
        <v>211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37.200000000000003</v>
      </c>
      <c r="F2150" s="6">
        <v>22</v>
      </c>
      <c r="G2150" s="6">
        <v>848</v>
      </c>
      <c r="H2150" s="6">
        <v>644</v>
      </c>
      <c r="I2150" s="6">
        <v>265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37.4</v>
      </c>
      <c r="F2151" s="6">
        <v>24</v>
      </c>
      <c r="G2151" s="6">
        <v>736</v>
      </c>
      <c r="H2151" s="6">
        <v>534</v>
      </c>
      <c r="I2151" s="6">
        <v>288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38.4</v>
      </c>
      <c r="F2152" s="6">
        <v>22</v>
      </c>
      <c r="G2152" s="6">
        <v>740</v>
      </c>
      <c r="H2152" s="6">
        <v>843</v>
      </c>
      <c r="I2152" s="6">
        <v>138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37.6</v>
      </c>
      <c r="F2153" s="6">
        <v>24</v>
      </c>
      <c r="G2153" s="6">
        <v>519</v>
      </c>
      <c r="H2153" s="6">
        <v>705</v>
      </c>
      <c r="I2153" s="6">
        <v>136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36.4</v>
      </c>
      <c r="F2154" s="6">
        <v>24</v>
      </c>
      <c r="G2154" s="6">
        <v>274</v>
      </c>
      <c r="H2154" s="6">
        <v>487</v>
      </c>
      <c r="I2154" s="6">
        <v>109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32.9</v>
      </c>
      <c r="F2155" s="6">
        <v>31</v>
      </c>
      <c r="G2155" s="6">
        <v>33</v>
      </c>
      <c r="H2155" s="6">
        <v>22</v>
      </c>
      <c r="I2155" s="6">
        <v>30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30.2</v>
      </c>
      <c r="F2156" s="6">
        <v>34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27.4</v>
      </c>
      <c r="F2157" s="6">
        <v>42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27.3</v>
      </c>
      <c r="F2158" s="6">
        <v>36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27.2</v>
      </c>
      <c r="F2159" s="6">
        <v>37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28.2</v>
      </c>
      <c r="F2160" s="6">
        <v>34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27.2</v>
      </c>
      <c r="F2161" s="6">
        <v>43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22.4</v>
      </c>
      <c r="F2162" s="6">
        <v>50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20.2</v>
      </c>
      <c r="F2163" s="6">
        <v>58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18</v>
      </c>
      <c r="F2164" s="6">
        <v>66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17</v>
      </c>
      <c r="F2165" s="6">
        <v>70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17.8</v>
      </c>
      <c r="F2166" s="6">
        <v>82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19.3</v>
      </c>
      <c r="F2167" s="6">
        <v>67</v>
      </c>
      <c r="G2167" s="6">
        <v>0</v>
      </c>
      <c r="H2167" s="6">
        <v>0</v>
      </c>
      <c r="I2167" s="6">
        <v>0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22</v>
      </c>
      <c r="F2168" s="6">
        <v>53</v>
      </c>
      <c r="G2168" s="6">
        <v>87</v>
      </c>
      <c r="H2168" s="6">
        <v>102</v>
      </c>
      <c r="I2168" s="6">
        <v>68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25.8</v>
      </c>
      <c r="F2169" s="6">
        <v>38</v>
      </c>
      <c r="G2169" s="6">
        <v>340</v>
      </c>
      <c r="H2169" s="6">
        <v>523</v>
      </c>
      <c r="I2169" s="6">
        <v>128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29</v>
      </c>
      <c r="F2170" s="6">
        <v>34</v>
      </c>
      <c r="G2170" s="6">
        <v>488</v>
      </c>
      <c r="H2170" s="6">
        <v>439</v>
      </c>
      <c r="I2170" s="6">
        <v>224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31.6</v>
      </c>
      <c r="F2171" s="6">
        <v>32</v>
      </c>
      <c r="G2171" s="6">
        <v>690</v>
      </c>
      <c r="H2171" s="6">
        <v>598</v>
      </c>
      <c r="I2171" s="6">
        <v>236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32.799999999999997</v>
      </c>
      <c r="F2172" s="6">
        <v>34</v>
      </c>
      <c r="G2172" s="6">
        <v>710</v>
      </c>
      <c r="H2172" s="6">
        <v>423</v>
      </c>
      <c r="I2172" s="6">
        <v>343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33.5</v>
      </c>
      <c r="F2173" s="6">
        <v>32</v>
      </c>
      <c r="G2173" s="6">
        <v>938</v>
      </c>
      <c r="H2173" s="6">
        <v>815</v>
      </c>
      <c r="I2173" s="6">
        <v>191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33.5</v>
      </c>
      <c r="F2174" s="6">
        <v>32</v>
      </c>
      <c r="G2174" s="6">
        <v>867</v>
      </c>
      <c r="H2174" s="6">
        <v>681</v>
      </c>
      <c r="I2174" s="6">
        <v>249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33.799999999999997</v>
      </c>
      <c r="F2175" s="6">
        <v>27</v>
      </c>
      <c r="G2175" s="6">
        <v>781</v>
      </c>
      <c r="H2175" s="6">
        <v>635</v>
      </c>
      <c r="I2175" s="6">
        <v>248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33.700000000000003</v>
      </c>
      <c r="F2176" s="6">
        <v>25</v>
      </c>
      <c r="G2176" s="6">
        <v>650</v>
      </c>
      <c r="H2176" s="6">
        <v>601</v>
      </c>
      <c r="I2176" s="6">
        <v>220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33.6</v>
      </c>
      <c r="F2177" s="6">
        <v>23</v>
      </c>
      <c r="G2177" s="6">
        <v>397</v>
      </c>
      <c r="H2177" s="6">
        <v>312</v>
      </c>
      <c r="I2177" s="6">
        <v>226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32.6</v>
      </c>
      <c r="F2178" s="6">
        <v>24</v>
      </c>
      <c r="G2178" s="6">
        <v>240</v>
      </c>
      <c r="H2178" s="6">
        <v>321</v>
      </c>
      <c r="I2178" s="6">
        <v>130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31.1</v>
      </c>
      <c r="F2179" s="6">
        <v>25</v>
      </c>
      <c r="G2179" s="6">
        <v>69</v>
      </c>
      <c r="H2179" s="6">
        <v>218</v>
      </c>
      <c r="I2179" s="6">
        <v>43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28.7</v>
      </c>
      <c r="F2180" s="6">
        <v>31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26.4</v>
      </c>
      <c r="F2181" s="6">
        <v>35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24.2</v>
      </c>
      <c r="F2182" s="6">
        <v>45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23.1</v>
      </c>
      <c r="F2183" s="6">
        <v>47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22.6</v>
      </c>
      <c r="F2184" s="6">
        <v>51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22.7</v>
      </c>
      <c r="F2185" s="6">
        <v>46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22.3</v>
      </c>
      <c r="F2186" s="6">
        <v>48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21.4</v>
      </c>
      <c r="F2187" s="6">
        <v>51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19.600000000000001</v>
      </c>
      <c r="F2188" s="6">
        <v>65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18.3</v>
      </c>
      <c r="F2189" s="6">
        <v>74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16.8</v>
      </c>
      <c r="F2190" s="6">
        <v>79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19.899999999999999</v>
      </c>
      <c r="F2191" s="6">
        <v>57</v>
      </c>
      <c r="G2191" s="6">
        <v>0</v>
      </c>
      <c r="H2191" s="6">
        <v>0</v>
      </c>
      <c r="I2191" s="6">
        <v>0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23.8</v>
      </c>
      <c r="F2192" s="6">
        <v>41</v>
      </c>
      <c r="G2192" s="6">
        <v>112</v>
      </c>
      <c r="H2192" s="6">
        <v>215</v>
      </c>
      <c r="I2192" s="6">
        <v>71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27.6</v>
      </c>
      <c r="F2193" s="6">
        <v>31</v>
      </c>
      <c r="G2193" s="6">
        <v>352</v>
      </c>
      <c r="H2193" s="6">
        <v>557</v>
      </c>
      <c r="I2193" s="6">
        <v>123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30.3</v>
      </c>
      <c r="F2194" s="6">
        <v>27</v>
      </c>
      <c r="G2194" s="6">
        <v>464</v>
      </c>
      <c r="H2194" s="6">
        <v>365</v>
      </c>
      <c r="I2194" s="6">
        <v>244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32</v>
      </c>
      <c r="F2195" s="6">
        <v>24</v>
      </c>
      <c r="G2195" s="6">
        <v>746</v>
      </c>
      <c r="H2195" s="6">
        <v>732</v>
      </c>
      <c r="I2195" s="6">
        <v>188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32.799999999999997</v>
      </c>
      <c r="F2196" s="6">
        <v>23</v>
      </c>
      <c r="G2196" s="6">
        <v>861</v>
      </c>
      <c r="H2196" s="6">
        <v>752</v>
      </c>
      <c r="I2196" s="6">
        <v>207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33.5</v>
      </c>
      <c r="F2197" s="6">
        <v>21</v>
      </c>
      <c r="G2197" s="6">
        <v>973</v>
      </c>
      <c r="H2197" s="6">
        <v>882</v>
      </c>
      <c r="I2197" s="6">
        <v>162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34.200000000000003</v>
      </c>
      <c r="F2198" s="6">
        <v>20</v>
      </c>
      <c r="G2198" s="6">
        <v>805</v>
      </c>
      <c r="H2198" s="6">
        <v>542</v>
      </c>
      <c r="I2198" s="6">
        <v>311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35</v>
      </c>
      <c r="F2199" s="6">
        <v>19</v>
      </c>
      <c r="G2199" s="6">
        <v>634</v>
      </c>
      <c r="H2199" s="6">
        <v>313</v>
      </c>
      <c r="I2199" s="6">
        <v>371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35.299999999999997</v>
      </c>
      <c r="F2200" s="6">
        <v>22</v>
      </c>
      <c r="G2200" s="6">
        <v>711</v>
      </c>
      <c r="H2200" s="6">
        <v>758</v>
      </c>
      <c r="I2200" s="6">
        <v>167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34.9</v>
      </c>
      <c r="F2201" s="6">
        <v>26</v>
      </c>
      <c r="G2201" s="6">
        <v>488</v>
      </c>
      <c r="H2201" s="6">
        <v>590</v>
      </c>
      <c r="I2201" s="6">
        <v>165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33.799999999999997</v>
      </c>
      <c r="F2202" s="6">
        <v>29</v>
      </c>
      <c r="G2202" s="6">
        <v>261</v>
      </c>
      <c r="H2202" s="6">
        <v>409</v>
      </c>
      <c r="I2202" s="6">
        <v>121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32.5</v>
      </c>
      <c r="F2203" s="6">
        <v>28</v>
      </c>
      <c r="G2203" s="6">
        <v>66</v>
      </c>
      <c r="H2203" s="6">
        <v>183</v>
      </c>
      <c r="I2203" s="6">
        <v>44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31.2</v>
      </c>
      <c r="F2204" s="6">
        <v>26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30.6</v>
      </c>
      <c r="F2205" s="6">
        <v>20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30.3</v>
      </c>
      <c r="F2206" s="6">
        <v>17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30.1</v>
      </c>
      <c r="F2207" s="6">
        <v>16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29</v>
      </c>
      <c r="F2208" s="6">
        <v>22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26.9</v>
      </c>
      <c r="F2209" s="6">
        <v>31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23.6</v>
      </c>
      <c r="F2210" s="6">
        <v>47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20</v>
      </c>
      <c r="F2211" s="6">
        <v>67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17</v>
      </c>
      <c r="F2212" s="6">
        <v>86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15.8</v>
      </c>
      <c r="F2213" s="6">
        <v>90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20.2</v>
      </c>
      <c r="F2214" s="6">
        <v>53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20.100000000000001</v>
      </c>
      <c r="F2215" s="6">
        <v>57</v>
      </c>
      <c r="G2215" s="6">
        <v>0</v>
      </c>
      <c r="H2215" s="6">
        <v>0</v>
      </c>
      <c r="I2215" s="6">
        <v>0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21.4</v>
      </c>
      <c r="F2216" s="6">
        <v>53</v>
      </c>
      <c r="G2216" s="6">
        <v>116</v>
      </c>
      <c r="H2216" s="6">
        <v>104</v>
      </c>
      <c r="I2216" s="6">
        <v>96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23.4</v>
      </c>
      <c r="F2217" s="6">
        <v>49</v>
      </c>
      <c r="G2217" s="6">
        <v>260</v>
      </c>
      <c r="H2217" s="6">
        <v>208</v>
      </c>
      <c r="I2217" s="6">
        <v>174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26.4</v>
      </c>
      <c r="F2218" s="6">
        <v>41</v>
      </c>
      <c r="G2218" s="6">
        <v>535</v>
      </c>
      <c r="H2218" s="6">
        <v>558</v>
      </c>
      <c r="I2218" s="6">
        <v>195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28.9</v>
      </c>
      <c r="F2219" s="6">
        <v>35</v>
      </c>
      <c r="G2219" s="6">
        <v>772</v>
      </c>
      <c r="H2219" s="6">
        <v>791</v>
      </c>
      <c r="I2219" s="6">
        <v>167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31</v>
      </c>
      <c r="F2220" s="6">
        <v>31</v>
      </c>
      <c r="G2220" s="6">
        <v>857</v>
      </c>
      <c r="H2220" s="6">
        <v>737</v>
      </c>
      <c r="I2220" s="6">
        <v>214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31.9</v>
      </c>
      <c r="F2221" s="6">
        <v>28</v>
      </c>
      <c r="G2221" s="6">
        <v>1045</v>
      </c>
      <c r="H2221" s="6">
        <v>1021</v>
      </c>
      <c r="I2221" s="6">
        <v>104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32.6</v>
      </c>
      <c r="F2222" s="6">
        <v>25</v>
      </c>
      <c r="G2222" s="6">
        <v>956</v>
      </c>
      <c r="H2222" s="6">
        <v>862</v>
      </c>
      <c r="I2222" s="6">
        <v>169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32.799999999999997</v>
      </c>
      <c r="F2223" s="6">
        <v>22</v>
      </c>
      <c r="G2223" s="6">
        <v>846</v>
      </c>
      <c r="H2223" s="6">
        <v>776</v>
      </c>
      <c r="I2223" s="6">
        <v>191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33.299999999999997</v>
      </c>
      <c r="F2224" s="6">
        <v>19</v>
      </c>
      <c r="G2224" s="6">
        <v>706</v>
      </c>
      <c r="H2224" s="6">
        <v>739</v>
      </c>
      <c r="I2224" s="6">
        <v>174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33.200000000000003</v>
      </c>
      <c r="F2225" s="6">
        <v>17</v>
      </c>
      <c r="G2225" s="6">
        <v>495</v>
      </c>
      <c r="H2225" s="6">
        <v>607</v>
      </c>
      <c r="I2225" s="6">
        <v>161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32.6</v>
      </c>
      <c r="F2226" s="6">
        <v>18</v>
      </c>
      <c r="G2226" s="6">
        <v>239</v>
      </c>
      <c r="H2226" s="6">
        <v>309</v>
      </c>
      <c r="I2226" s="6">
        <v>133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30.5</v>
      </c>
      <c r="F2227" s="6">
        <v>23</v>
      </c>
      <c r="G2227" s="6">
        <v>49</v>
      </c>
      <c r="H2227" s="6">
        <v>68</v>
      </c>
      <c r="I2227" s="6">
        <v>41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27.8</v>
      </c>
      <c r="F2228" s="6">
        <v>31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24.6</v>
      </c>
      <c r="F2229" s="6">
        <v>43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22.4</v>
      </c>
      <c r="F2230" s="6">
        <v>52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21</v>
      </c>
      <c r="F2231" s="6">
        <v>57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21</v>
      </c>
      <c r="F2232" s="6">
        <v>54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21.3</v>
      </c>
      <c r="F2233" s="6">
        <v>51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22.1</v>
      </c>
      <c r="F2234" s="6">
        <v>45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22</v>
      </c>
      <c r="F2235" s="6">
        <v>45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21.7</v>
      </c>
      <c r="F2236" s="6">
        <v>45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20.7</v>
      </c>
      <c r="F2237" s="6">
        <v>50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19.2</v>
      </c>
      <c r="F2238" s="6">
        <v>48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19.600000000000001</v>
      </c>
      <c r="F2239" s="6">
        <v>46</v>
      </c>
      <c r="G2239" s="6">
        <v>0</v>
      </c>
      <c r="H2239" s="6">
        <v>0</v>
      </c>
      <c r="I2239" s="6">
        <v>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20.2</v>
      </c>
      <c r="F2240" s="6">
        <v>45</v>
      </c>
      <c r="G2240" s="6">
        <v>71</v>
      </c>
      <c r="H2240" s="6">
        <v>40</v>
      </c>
      <c r="I2240" s="6">
        <v>63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21.8</v>
      </c>
      <c r="F2241" s="6">
        <v>42</v>
      </c>
      <c r="G2241" s="6">
        <v>283</v>
      </c>
      <c r="H2241" s="6">
        <v>270</v>
      </c>
      <c r="I2241" s="6">
        <v>170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23.1</v>
      </c>
      <c r="F2242" s="6">
        <v>42</v>
      </c>
      <c r="G2242" s="6">
        <v>480</v>
      </c>
      <c r="H2242" s="6">
        <v>392</v>
      </c>
      <c r="I2242" s="6">
        <v>240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25.1</v>
      </c>
      <c r="F2243" s="6">
        <v>39</v>
      </c>
      <c r="G2243" s="6">
        <v>620</v>
      </c>
      <c r="H2243" s="6">
        <v>410</v>
      </c>
      <c r="I2243" s="6">
        <v>304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26.6</v>
      </c>
      <c r="F2244" s="6">
        <v>37</v>
      </c>
      <c r="G2244" s="6">
        <v>817</v>
      </c>
      <c r="H2244" s="6">
        <v>642</v>
      </c>
      <c r="I2244" s="6">
        <v>255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28.7</v>
      </c>
      <c r="F2245" s="6">
        <v>33</v>
      </c>
      <c r="G2245" s="6">
        <v>937</v>
      </c>
      <c r="H2245" s="6">
        <v>797</v>
      </c>
      <c r="I2245" s="6">
        <v>200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29.7</v>
      </c>
      <c r="F2246" s="6">
        <v>31</v>
      </c>
      <c r="G2246" s="6">
        <v>988</v>
      </c>
      <c r="H2246" s="6">
        <v>926</v>
      </c>
      <c r="I2246" s="6">
        <v>141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30.6</v>
      </c>
      <c r="F2247" s="6">
        <v>28</v>
      </c>
      <c r="G2247" s="6">
        <v>905</v>
      </c>
      <c r="H2247" s="6">
        <v>907</v>
      </c>
      <c r="I2247" s="6">
        <v>138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29.9</v>
      </c>
      <c r="F2248" s="6">
        <v>30</v>
      </c>
      <c r="G2248" s="6">
        <v>525</v>
      </c>
      <c r="H2248" s="6">
        <v>288</v>
      </c>
      <c r="I2248" s="6">
        <v>317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29.2</v>
      </c>
      <c r="F2249" s="6">
        <v>30</v>
      </c>
      <c r="G2249" s="6">
        <v>397</v>
      </c>
      <c r="H2249" s="6">
        <v>302</v>
      </c>
      <c r="I2249" s="6">
        <v>230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27.6</v>
      </c>
      <c r="F2250" s="6">
        <v>33</v>
      </c>
      <c r="G2250" s="6">
        <v>252</v>
      </c>
      <c r="H2250" s="6">
        <v>360</v>
      </c>
      <c r="I2250" s="6">
        <v>128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26.7</v>
      </c>
      <c r="F2251" s="6">
        <v>34</v>
      </c>
      <c r="G2251" s="6">
        <v>71</v>
      </c>
      <c r="H2251" s="6">
        <v>211</v>
      </c>
      <c r="I2251" s="6">
        <v>45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25.1</v>
      </c>
      <c r="F2252" s="6">
        <v>37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24</v>
      </c>
      <c r="F2253" s="6">
        <v>40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22.2</v>
      </c>
      <c r="F2254" s="6">
        <v>48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21.2</v>
      </c>
      <c r="F2255" s="6">
        <v>52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20.2</v>
      </c>
      <c r="F2256" s="6">
        <v>58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20.5</v>
      </c>
      <c r="F2257" s="6">
        <v>55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20.5</v>
      </c>
      <c r="F2258" s="6">
        <v>53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21</v>
      </c>
      <c r="F2259" s="6">
        <v>47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20.3</v>
      </c>
      <c r="F2260" s="6">
        <v>48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20</v>
      </c>
      <c r="F2261" s="6">
        <v>45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16.8</v>
      </c>
      <c r="F2262" s="6">
        <v>59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18.399999999999999</v>
      </c>
      <c r="F2263" s="6">
        <v>54</v>
      </c>
      <c r="G2263" s="6">
        <v>0</v>
      </c>
      <c r="H2263" s="6">
        <v>0</v>
      </c>
      <c r="I2263" s="6">
        <v>0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21.1</v>
      </c>
      <c r="F2264" s="6">
        <v>47</v>
      </c>
      <c r="G2264" s="6">
        <v>75</v>
      </c>
      <c r="H2264" s="6">
        <v>44</v>
      </c>
      <c r="I2264" s="6">
        <v>66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24.6</v>
      </c>
      <c r="F2265" s="6">
        <v>42</v>
      </c>
      <c r="G2265" s="6">
        <v>338</v>
      </c>
      <c r="H2265" s="6">
        <v>462</v>
      </c>
      <c r="I2265" s="6">
        <v>144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27.3</v>
      </c>
      <c r="F2266" s="6">
        <v>38</v>
      </c>
      <c r="G2266" s="6">
        <v>578</v>
      </c>
      <c r="H2266" s="6">
        <v>672</v>
      </c>
      <c r="I2266" s="6">
        <v>165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29</v>
      </c>
      <c r="F2267" s="6">
        <v>36</v>
      </c>
      <c r="G2267" s="6">
        <v>743</v>
      </c>
      <c r="H2267" s="6">
        <v>705</v>
      </c>
      <c r="I2267" s="6">
        <v>199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29.6</v>
      </c>
      <c r="F2268" s="6">
        <v>34</v>
      </c>
      <c r="G2268" s="6">
        <v>878</v>
      </c>
      <c r="H2268" s="6">
        <v>774</v>
      </c>
      <c r="I2268" s="6">
        <v>199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30</v>
      </c>
      <c r="F2269" s="6">
        <v>32</v>
      </c>
      <c r="G2269" s="6">
        <v>785</v>
      </c>
      <c r="H2269" s="6">
        <v>472</v>
      </c>
      <c r="I2269" s="6">
        <v>347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30.4</v>
      </c>
      <c r="F2270" s="6">
        <v>28</v>
      </c>
      <c r="G2270" s="6">
        <v>829</v>
      </c>
      <c r="H2270" s="6">
        <v>584</v>
      </c>
      <c r="I2270" s="6">
        <v>294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31.4</v>
      </c>
      <c r="F2271" s="6">
        <v>23</v>
      </c>
      <c r="G2271" s="6">
        <v>747</v>
      </c>
      <c r="H2271" s="6">
        <v>542</v>
      </c>
      <c r="I2271" s="6">
        <v>287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32.1</v>
      </c>
      <c r="F2272" s="6">
        <v>21</v>
      </c>
      <c r="G2272" s="6">
        <v>546</v>
      </c>
      <c r="H2272" s="6">
        <v>330</v>
      </c>
      <c r="I2272" s="6">
        <v>307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32.4</v>
      </c>
      <c r="F2273" s="6">
        <v>21</v>
      </c>
      <c r="G2273" s="6">
        <v>538</v>
      </c>
      <c r="H2273" s="6">
        <v>742</v>
      </c>
      <c r="I2273" s="6">
        <v>128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31.2</v>
      </c>
      <c r="F2274" s="6">
        <v>24</v>
      </c>
      <c r="G2274" s="6">
        <v>279</v>
      </c>
      <c r="H2274" s="6">
        <v>478</v>
      </c>
      <c r="I2274" s="6">
        <v>113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28.9</v>
      </c>
      <c r="F2275" s="6">
        <v>31</v>
      </c>
      <c r="G2275" s="6">
        <v>73</v>
      </c>
      <c r="H2275" s="6">
        <v>215</v>
      </c>
      <c r="I2275" s="6">
        <v>45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25.4</v>
      </c>
      <c r="F2276" s="6">
        <v>41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22.2</v>
      </c>
      <c r="F2277" s="6">
        <v>53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19.600000000000001</v>
      </c>
      <c r="F2278" s="6">
        <v>62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18.8</v>
      </c>
      <c r="F2279" s="6">
        <v>63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19</v>
      </c>
      <c r="F2280" s="6">
        <v>59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20.100000000000001</v>
      </c>
      <c r="F2281" s="6">
        <v>54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20.399999999999999</v>
      </c>
      <c r="F2282" s="6">
        <v>51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20</v>
      </c>
      <c r="F2283" s="6">
        <v>52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18.399999999999999</v>
      </c>
      <c r="F2284" s="6">
        <v>56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17.2</v>
      </c>
      <c r="F2285" s="6">
        <v>58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15.2</v>
      </c>
      <c r="F2286" s="6">
        <v>67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17.7</v>
      </c>
      <c r="F2287" s="6">
        <v>53</v>
      </c>
      <c r="G2287" s="6">
        <v>0</v>
      </c>
      <c r="H2287" s="6">
        <v>0</v>
      </c>
      <c r="I2287" s="6">
        <v>0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21.4</v>
      </c>
      <c r="F2288" s="6">
        <v>43</v>
      </c>
      <c r="G2288" s="6">
        <v>123</v>
      </c>
      <c r="H2288" s="6">
        <v>223</v>
      </c>
      <c r="I2288" s="6">
        <v>77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25.2</v>
      </c>
      <c r="F2289" s="6">
        <v>35</v>
      </c>
      <c r="G2289" s="6">
        <v>355</v>
      </c>
      <c r="H2289" s="6">
        <v>518</v>
      </c>
      <c r="I2289" s="6">
        <v>135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28.5</v>
      </c>
      <c r="F2290" s="6">
        <v>32</v>
      </c>
      <c r="G2290" s="6">
        <v>623</v>
      </c>
      <c r="H2290" s="6">
        <v>797</v>
      </c>
      <c r="I2290" s="6">
        <v>130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30.4</v>
      </c>
      <c r="F2291" s="6">
        <v>32</v>
      </c>
      <c r="G2291" s="6">
        <v>804</v>
      </c>
      <c r="H2291" s="6">
        <v>849</v>
      </c>
      <c r="I2291" s="6">
        <v>147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31.4</v>
      </c>
      <c r="F2292" s="6">
        <v>31</v>
      </c>
      <c r="G2292" s="6">
        <v>867</v>
      </c>
      <c r="H2292" s="6">
        <v>744</v>
      </c>
      <c r="I2292" s="6">
        <v>212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31.8</v>
      </c>
      <c r="F2293" s="6">
        <v>28</v>
      </c>
      <c r="G2293" s="6">
        <v>808</v>
      </c>
      <c r="H2293" s="6">
        <v>515</v>
      </c>
      <c r="I2293" s="6">
        <v>330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32.5</v>
      </c>
      <c r="F2294" s="6">
        <v>23</v>
      </c>
      <c r="G2294" s="6">
        <v>923</v>
      </c>
      <c r="H2294" s="6">
        <v>781</v>
      </c>
      <c r="I2294" s="6">
        <v>205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33.4</v>
      </c>
      <c r="F2295" s="6">
        <v>17</v>
      </c>
      <c r="G2295" s="6">
        <v>755</v>
      </c>
      <c r="H2295" s="6">
        <v>556</v>
      </c>
      <c r="I2295" s="6">
        <v>282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34.5</v>
      </c>
      <c r="F2296" s="6">
        <v>14</v>
      </c>
      <c r="G2296" s="6">
        <v>663</v>
      </c>
      <c r="H2296" s="6">
        <v>616</v>
      </c>
      <c r="I2296" s="6">
        <v>217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34.5</v>
      </c>
      <c r="F2297" s="6">
        <v>15</v>
      </c>
      <c r="G2297" s="6">
        <v>539</v>
      </c>
      <c r="H2297" s="6">
        <v>741</v>
      </c>
      <c r="I2297" s="6">
        <v>128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33.4</v>
      </c>
      <c r="F2298" s="6">
        <v>20</v>
      </c>
      <c r="G2298" s="6">
        <v>195</v>
      </c>
      <c r="H2298" s="6">
        <v>147</v>
      </c>
      <c r="I2298" s="6">
        <v>144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30.6</v>
      </c>
      <c r="F2299" s="6">
        <v>28</v>
      </c>
      <c r="G2299" s="6">
        <v>55</v>
      </c>
      <c r="H2299" s="6">
        <v>83</v>
      </c>
      <c r="I2299" s="6">
        <v>44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27.3</v>
      </c>
      <c r="F2300" s="6">
        <v>41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24</v>
      </c>
      <c r="F2301" s="6">
        <v>52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22</v>
      </c>
      <c r="F2302" s="6">
        <v>59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20.9</v>
      </c>
      <c r="F2303" s="6">
        <v>58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20.6</v>
      </c>
      <c r="F2304" s="6">
        <v>55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19.899999999999999</v>
      </c>
      <c r="F2305" s="6">
        <v>52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18.8</v>
      </c>
      <c r="F2306" s="6">
        <v>54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16.8</v>
      </c>
      <c r="F2307" s="6">
        <v>60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15.1</v>
      </c>
      <c r="F2308" s="6">
        <v>70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14.2</v>
      </c>
      <c r="F2309" s="6">
        <v>73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17</v>
      </c>
      <c r="F2310" s="6">
        <v>66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19.600000000000001</v>
      </c>
      <c r="F2311" s="6">
        <v>56</v>
      </c>
      <c r="G2311" s="6">
        <v>3</v>
      </c>
      <c r="H2311" s="6">
        <v>35</v>
      </c>
      <c r="I2311" s="6">
        <v>3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23.5</v>
      </c>
      <c r="F2312" s="6">
        <v>45</v>
      </c>
      <c r="G2312" s="6">
        <v>112</v>
      </c>
      <c r="H2312" s="6">
        <v>152</v>
      </c>
      <c r="I2312" s="6">
        <v>80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27.4</v>
      </c>
      <c r="F2313" s="6">
        <v>33</v>
      </c>
      <c r="G2313" s="6">
        <v>364</v>
      </c>
      <c r="H2313" s="6">
        <v>542</v>
      </c>
      <c r="I2313" s="6">
        <v>132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31</v>
      </c>
      <c r="F2314" s="6">
        <v>27</v>
      </c>
      <c r="G2314" s="6">
        <v>657</v>
      </c>
      <c r="H2314" s="6">
        <v>887</v>
      </c>
      <c r="I2314" s="6">
        <v>105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33.5</v>
      </c>
      <c r="F2315" s="6">
        <v>22</v>
      </c>
      <c r="G2315" s="6">
        <v>724</v>
      </c>
      <c r="H2315" s="6">
        <v>644</v>
      </c>
      <c r="I2315" s="6">
        <v>223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35.4</v>
      </c>
      <c r="F2316" s="6">
        <v>19</v>
      </c>
      <c r="G2316" s="6">
        <v>985</v>
      </c>
      <c r="H2316" s="6">
        <v>990</v>
      </c>
      <c r="I2316" s="6">
        <v>110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36.6</v>
      </c>
      <c r="F2317" s="6">
        <v>17</v>
      </c>
      <c r="G2317" s="6">
        <v>999</v>
      </c>
      <c r="H2317" s="6">
        <v>911</v>
      </c>
      <c r="I2317" s="6">
        <v>149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37.799999999999997</v>
      </c>
      <c r="F2318" s="6">
        <v>17</v>
      </c>
      <c r="G2318" s="6">
        <v>827</v>
      </c>
      <c r="H2318" s="6">
        <v>572</v>
      </c>
      <c r="I2318" s="6">
        <v>300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38.6</v>
      </c>
      <c r="F2319" s="6">
        <v>17</v>
      </c>
      <c r="G2319" s="6">
        <v>890</v>
      </c>
      <c r="H2319" s="6">
        <v>862</v>
      </c>
      <c r="I2319" s="6">
        <v>157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39.1</v>
      </c>
      <c r="F2320" s="6">
        <v>17</v>
      </c>
      <c r="G2320" s="6">
        <v>749</v>
      </c>
      <c r="H2320" s="6">
        <v>837</v>
      </c>
      <c r="I2320" s="6">
        <v>141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38.4</v>
      </c>
      <c r="F2321" s="6">
        <v>18</v>
      </c>
      <c r="G2321" s="6">
        <v>416</v>
      </c>
      <c r="H2321" s="6">
        <v>345</v>
      </c>
      <c r="I2321" s="6">
        <v>224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36.6</v>
      </c>
      <c r="F2322" s="6">
        <v>19</v>
      </c>
      <c r="G2322" s="6">
        <v>261</v>
      </c>
      <c r="H2322" s="6">
        <v>381</v>
      </c>
      <c r="I2322" s="6">
        <v>127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33.700000000000003</v>
      </c>
      <c r="F2323" s="6">
        <v>19</v>
      </c>
      <c r="G2323" s="6">
        <v>41</v>
      </c>
      <c r="H2323" s="6">
        <v>32</v>
      </c>
      <c r="I2323" s="6">
        <v>37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30.6</v>
      </c>
      <c r="F2324" s="6">
        <v>21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28</v>
      </c>
      <c r="F2325" s="6">
        <v>25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26.5</v>
      </c>
      <c r="F2326" s="6">
        <v>32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25.6</v>
      </c>
      <c r="F2327" s="6">
        <v>40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25</v>
      </c>
      <c r="F2328" s="6">
        <v>47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23.7</v>
      </c>
      <c r="F2329" s="6">
        <v>50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21.6</v>
      </c>
      <c r="F2330" s="6">
        <v>55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19</v>
      </c>
      <c r="F2331" s="6">
        <v>58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16.899999999999999</v>
      </c>
      <c r="F2332" s="6">
        <v>65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16</v>
      </c>
      <c r="F2333" s="6">
        <v>66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19.399999999999999</v>
      </c>
      <c r="F2334" s="6">
        <v>63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20.7</v>
      </c>
      <c r="F2335" s="6">
        <v>57</v>
      </c>
      <c r="G2335" s="6">
        <v>4</v>
      </c>
      <c r="H2335" s="6">
        <v>61</v>
      </c>
      <c r="I2335" s="6">
        <v>3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23.6</v>
      </c>
      <c r="F2336" s="6">
        <v>46</v>
      </c>
      <c r="G2336" s="6">
        <v>118</v>
      </c>
      <c r="H2336" s="6">
        <v>173</v>
      </c>
      <c r="I2336" s="6">
        <v>81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27</v>
      </c>
      <c r="F2337" s="6">
        <v>37</v>
      </c>
      <c r="G2337" s="6">
        <v>372</v>
      </c>
      <c r="H2337" s="6">
        <v>562</v>
      </c>
      <c r="I2337" s="6">
        <v>129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30.6</v>
      </c>
      <c r="F2338" s="6">
        <v>29</v>
      </c>
      <c r="G2338" s="6">
        <v>471</v>
      </c>
      <c r="H2338" s="6">
        <v>343</v>
      </c>
      <c r="I2338" s="6">
        <v>257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33.1</v>
      </c>
      <c r="F2339" s="6">
        <v>26</v>
      </c>
      <c r="G2339" s="6">
        <v>859</v>
      </c>
      <c r="H2339" s="6">
        <v>964</v>
      </c>
      <c r="I2339" s="6">
        <v>107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35</v>
      </c>
      <c r="F2340" s="6">
        <v>23</v>
      </c>
      <c r="G2340" s="6">
        <v>832</v>
      </c>
      <c r="H2340" s="6">
        <v>656</v>
      </c>
      <c r="I2340" s="6">
        <v>251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36</v>
      </c>
      <c r="F2341" s="6">
        <v>21</v>
      </c>
      <c r="G2341" s="6">
        <v>992</v>
      </c>
      <c r="H2341" s="6">
        <v>893</v>
      </c>
      <c r="I2341" s="6">
        <v>157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37</v>
      </c>
      <c r="F2342" s="6">
        <v>19</v>
      </c>
      <c r="G2342" s="6">
        <v>955</v>
      </c>
      <c r="H2342" s="6">
        <v>841</v>
      </c>
      <c r="I2342" s="6">
        <v>178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37.799999999999997</v>
      </c>
      <c r="F2343" s="6">
        <v>17</v>
      </c>
      <c r="G2343" s="6">
        <v>783</v>
      </c>
      <c r="H2343" s="6">
        <v>614</v>
      </c>
      <c r="I2343" s="6">
        <v>259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38.6</v>
      </c>
      <c r="F2344" s="6">
        <v>16</v>
      </c>
      <c r="G2344" s="6">
        <v>702</v>
      </c>
      <c r="H2344" s="6">
        <v>709</v>
      </c>
      <c r="I2344" s="6">
        <v>185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38.299999999999997</v>
      </c>
      <c r="F2345" s="6">
        <v>17</v>
      </c>
      <c r="G2345" s="6">
        <v>529</v>
      </c>
      <c r="H2345" s="6">
        <v>699</v>
      </c>
      <c r="I2345" s="6">
        <v>140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37</v>
      </c>
      <c r="F2346" s="6">
        <v>20</v>
      </c>
      <c r="G2346" s="6">
        <v>282</v>
      </c>
      <c r="H2346" s="6">
        <v>473</v>
      </c>
      <c r="I2346" s="6">
        <v>115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34.200000000000003</v>
      </c>
      <c r="F2347" s="6">
        <v>27</v>
      </c>
      <c r="G2347" s="6">
        <v>69</v>
      </c>
      <c r="H2347" s="6">
        <v>166</v>
      </c>
      <c r="I2347" s="6">
        <v>48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31.2</v>
      </c>
      <c r="F2348" s="6">
        <v>35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28.4</v>
      </c>
      <c r="F2349" s="6">
        <v>44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27</v>
      </c>
      <c r="F2350" s="6">
        <v>48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26.6</v>
      </c>
      <c r="F2351" s="6">
        <v>47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27</v>
      </c>
      <c r="F2352" s="6">
        <v>41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26.7</v>
      </c>
      <c r="F2353" s="6">
        <v>40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25.8</v>
      </c>
      <c r="F2354" s="6">
        <v>41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23.6</v>
      </c>
      <c r="F2355" s="6">
        <v>48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21.4</v>
      </c>
      <c r="F2356" s="6">
        <v>55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19.600000000000001</v>
      </c>
      <c r="F2357" s="6">
        <v>63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21</v>
      </c>
      <c r="F2358" s="6">
        <v>60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21.7</v>
      </c>
      <c r="F2359" s="6">
        <v>59</v>
      </c>
      <c r="G2359" s="6">
        <v>1</v>
      </c>
      <c r="H2359" s="6">
        <v>1</v>
      </c>
      <c r="I2359" s="6">
        <v>1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24</v>
      </c>
      <c r="F2360" s="6">
        <v>53</v>
      </c>
      <c r="G2360" s="6">
        <v>110</v>
      </c>
      <c r="H2360" s="6">
        <v>128</v>
      </c>
      <c r="I2360" s="6">
        <v>82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28</v>
      </c>
      <c r="F2361" s="6">
        <v>41</v>
      </c>
      <c r="G2361" s="6">
        <v>257</v>
      </c>
      <c r="H2361" s="6">
        <v>162</v>
      </c>
      <c r="I2361" s="6">
        <v>186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31.6</v>
      </c>
      <c r="F2362" s="6">
        <v>33</v>
      </c>
      <c r="G2362" s="6">
        <v>638</v>
      </c>
      <c r="H2362" s="6">
        <v>815</v>
      </c>
      <c r="I2362" s="6">
        <v>126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34.799999999999997</v>
      </c>
      <c r="F2363" s="6">
        <v>26</v>
      </c>
      <c r="G2363" s="6">
        <v>898</v>
      </c>
      <c r="H2363" s="6">
        <v>1044</v>
      </c>
      <c r="I2363" s="6">
        <v>80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36.4</v>
      </c>
      <c r="F2364" s="6">
        <v>23</v>
      </c>
      <c r="G2364" s="6">
        <v>905</v>
      </c>
      <c r="H2364" s="6">
        <v>812</v>
      </c>
      <c r="I2364" s="6">
        <v>184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37.6</v>
      </c>
      <c r="F2365" s="6">
        <v>20</v>
      </c>
      <c r="G2365" s="6">
        <v>1076</v>
      </c>
      <c r="H2365" s="6">
        <v>1051</v>
      </c>
      <c r="I2365" s="6">
        <v>91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38.1</v>
      </c>
      <c r="F2366" s="6">
        <v>19</v>
      </c>
      <c r="G2366" s="6">
        <v>799</v>
      </c>
      <c r="H2366" s="6">
        <v>506</v>
      </c>
      <c r="I2366" s="6">
        <v>330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38.799999999999997</v>
      </c>
      <c r="F2367" s="6">
        <v>19</v>
      </c>
      <c r="G2367" s="6">
        <v>773</v>
      </c>
      <c r="H2367" s="6">
        <v>589</v>
      </c>
      <c r="I2367" s="6">
        <v>269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38.9</v>
      </c>
      <c r="F2368" s="6">
        <v>20</v>
      </c>
      <c r="G2368" s="6">
        <v>583</v>
      </c>
      <c r="H2368" s="6">
        <v>405</v>
      </c>
      <c r="I2368" s="6">
        <v>288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38.799999999999997</v>
      </c>
      <c r="F2369" s="6">
        <v>21</v>
      </c>
      <c r="G2369" s="6">
        <v>503</v>
      </c>
      <c r="H2369" s="6">
        <v>607</v>
      </c>
      <c r="I2369" s="6">
        <v>163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37.4</v>
      </c>
      <c r="F2370" s="6">
        <v>24</v>
      </c>
      <c r="G2370" s="6">
        <v>246</v>
      </c>
      <c r="H2370" s="6">
        <v>310</v>
      </c>
      <c r="I2370" s="6">
        <v>136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35.299999999999997</v>
      </c>
      <c r="F2371" s="6">
        <v>28</v>
      </c>
      <c r="G2371" s="6">
        <v>40</v>
      </c>
      <c r="H2371" s="6">
        <v>27</v>
      </c>
      <c r="I2371" s="6">
        <v>36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31.8</v>
      </c>
      <c r="F2372" s="6">
        <v>35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28.6</v>
      </c>
      <c r="F2373" s="6">
        <v>42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25.7</v>
      </c>
      <c r="F2374" s="6">
        <v>51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24.8</v>
      </c>
      <c r="F2375" s="6">
        <v>53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25</v>
      </c>
      <c r="F2376" s="6">
        <v>52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26.5</v>
      </c>
      <c r="F2377" s="6">
        <v>44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27.2</v>
      </c>
      <c r="F2378" s="6">
        <v>39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27</v>
      </c>
      <c r="F2379" s="6">
        <v>37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24.9</v>
      </c>
      <c r="F2380" s="6">
        <v>42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22.7</v>
      </c>
      <c r="F2381" s="6">
        <v>50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21.4</v>
      </c>
      <c r="F2382" s="6">
        <v>63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23.9</v>
      </c>
      <c r="F2383" s="6">
        <v>55</v>
      </c>
      <c r="G2383" s="6">
        <v>1</v>
      </c>
      <c r="H2383" s="6">
        <v>1</v>
      </c>
      <c r="I2383" s="6">
        <v>1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27.5</v>
      </c>
      <c r="F2384" s="6">
        <v>46</v>
      </c>
      <c r="G2384" s="6">
        <v>103</v>
      </c>
      <c r="H2384" s="6">
        <v>97</v>
      </c>
      <c r="I2384" s="6">
        <v>82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31</v>
      </c>
      <c r="F2385" s="6">
        <v>39</v>
      </c>
      <c r="G2385" s="6">
        <v>398</v>
      </c>
      <c r="H2385" s="6">
        <v>645</v>
      </c>
      <c r="I2385" s="6">
        <v>116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33.700000000000003</v>
      </c>
      <c r="F2386" s="6">
        <v>34</v>
      </c>
      <c r="G2386" s="6">
        <v>593</v>
      </c>
      <c r="H2386" s="6">
        <v>670</v>
      </c>
      <c r="I2386" s="6">
        <v>169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35.1</v>
      </c>
      <c r="F2387" s="6">
        <v>31</v>
      </c>
      <c r="G2387" s="6">
        <v>712</v>
      </c>
      <c r="H2387" s="6">
        <v>596</v>
      </c>
      <c r="I2387" s="6">
        <v>243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35.799999999999997</v>
      </c>
      <c r="F2388" s="6">
        <v>27</v>
      </c>
      <c r="G2388" s="6">
        <v>865</v>
      </c>
      <c r="H2388" s="6">
        <v>719</v>
      </c>
      <c r="I2388" s="6">
        <v>224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36.200000000000003</v>
      </c>
      <c r="F2389" s="6">
        <v>24</v>
      </c>
      <c r="G2389" s="6">
        <v>970</v>
      </c>
      <c r="H2389" s="6">
        <v>842</v>
      </c>
      <c r="I2389" s="6">
        <v>180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37.1</v>
      </c>
      <c r="F2390" s="6">
        <v>21</v>
      </c>
      <c r="G2390" s="6">
        <v>894</v>
      </c>
      <c r="H2390" s="6">
        <v>705</v>
      </c>
      <c r="I2390" s="6">
        <v>240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38.200000000000003</v>
      </c>
      <c r="F2391" s="6">
        <v>19</v>
      </c>
      <c r="G2391" s="6">
        <v>776</v>
      </c>
      <c r="H2391" s="6">
        <v>592</v>
      </c>
      <c r="I2391" s="6">
        <v>268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39.200000000000003</v>
      </c>
      <c r="F2392" s="6">
        <v>18</v>
      </c>
      <c r="G2392" s="6">
        <v>677</v>
      </c>
      <c r="H2392" s="6">
        <v>638</v>
      </c>
      <c r="I2392" s="6">
        <v>210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39.1</v>
      </c>
      <c r="F2393" s="6">
        <v>19</v>
      </c>
      <c r="G2393" s="6">
        <v>510</v>
      </c>
      <c r="H2393" s="6">
        <v>627</v>
      </c>
      <c r="I2393" s="6">
        <v>159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37.4</v>
      </c>
      <c r="F2394" s="6">
        <v>22</v>
      </c>
      <c r="G2394" s="6">
        <v>267</v>
      </c>
      <c r="H2394" s="6">
        <v>394</v>
      </c>
      <c r="I2394" s="6">
        <v>127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34.200000000000003</v>
      </c>
      <c r="F2395" s="6">
        <v>28</v>
      </c>
      <c r="G2395" s="6">
        <v>70</v>
      </c>
      <c r="H2395" s="6">
        <v>155</v>
      </c>
      <c r="I2395" s="6">
        <v>49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30.6</v>
      </c>
      <c r="F2396" s="6">
        <v>36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27.4</v>
      </c>
      <c r="F2397" s="6">
        <v>45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25.7</v>
      </c>
      <c r="F2398" s="6">
        <v>51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25.2</v>
      </c>
      <c r="F2399" s="6">
        <v>54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25.6</v>
      </c>
      <c r="F2400" s="6">
        <v>54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25.6</v>
      </c>
      <c r="F2401" s="6">
        <v>54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24.7</v>
      </c>
      <c r="F2402" s="6">
        <v>57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23</v>
      </c>
      <c r="F2403" s="6">
        <v>62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21.3</v>
      </c>
      <c r="F2404" s="6">
        <v>66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20.5</v>
      </c>
      <c r="F2405" s="6">
        <v>68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21</v>
      </c>
      <c r="F2406" s="6">
        <v>63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23.2</v>
      </c>
      <c r="F2407" s="6">
        <v>56</v>
      </c>
      <c r="G2407" s="6">
        <v>8</v>
      </c>
      <c r="H2407" s="6">
        <v>136</v>
      </c>
      <c r="I2407" s="6">
        <v>4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26.5</v>
      </c>
      <c r="F2408" s="6">
        <v>46</v>
      </c>
      <c r="G2408" s="6">
        <v>149</v>
      </c>
      <c r="H2408" s="6">
        <v>306</v>
      </c>
      <c r="I2408" s="6">
        <v>81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30.4</v>
      </c>
      <c r="F2409" s="6">
        <v>37</v>
      </c>
      <c r="G2409" s="6">
        <v>403</v>
      </c>
      <c r="H2409" s="6">
        <v>651</v>
      </c>
      <c r="I2409" s="6">
        <v>115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33.200000000000003</v>
      </c>
      <c r="F2410" s="6">
        <v>31</v>
      </c>
      <c r="G2410" s="6">
        <v>603</v>
      </c>
      <c r="H2410" s="6">
        <v>692</v>
      </c>
      <c r="I2410" s="6">
        <v>164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34.9</v>
      </c>
      <c r="F2411" s="6">
        <v>29</v>
      </c>
      <c r="G2411" s="6">
        <v>836</v>
      </c>
      <c r="H2411" s="6">
        <v>892</v>
      </c>
      <c r="I2411" s="6">
        <v>133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35.4</v>
      </c>
      <c r="F2412" s="6">
        <v>28</v>
      </c>
      <c r="G2412" s="6">
        <v>875</v>
      </c>
      <c r="H2412" s="6">
        <v>736</v>
      </c>
      <c r="I2412" s="6">
        <v>217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35.799999999999997</v>
      </c>
      <c r="F2413" s="6">
        <v>28</v>
      </c>
      <c r="G2413" s="6">
        <v>720</v>
      </c>
      <c r="H2413" s="6">
        <v>328</v>
      </c>
      <c r="I2413" s="6">
        <v>411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36.4</v>
      </c>
      <c r="F2414" s="6">
        <v>27</v>
      </c>
      <c r="G2414" s="6">
        <v>874</v>
      </c>
      <c r="H2414" s="6">
        <v>660</v>
      </c>
      <c r="I2414" s="6">
        <v>261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37.6</v>
      </c>
      <c r="F2415" s="6">
        <v>25</v>
      </c>
      <c r="G2415" s="6">
        <v>869</v>
      </c>
      <c r="H2415" s="6">
        <v>801</v>
      </c>
      <c r="I2415" s="6">
        <v>181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38.6</v>
      </c>
      <c r="F2416" s="6">
        <v>23</v>
      </c>
      <c r="G2416" s="6">
        <v>704</v>
      </c>
      <c r="H2416" s="6">
        <v>706</v>
      </c>
      <c r="I2416" s="6">
        <v>187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39.1</v>
      </c>
      <c r="F2417" s="6">
        <v>23</v>
      </c>
      <c r="G2417" s="6">
        <v>416</v>
      </c>
      <c r="H2417" s="6">
        <v>332</v>
      </c>
      <c r="I2417" s="6">
        <v>229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38</v>
      </c>
      <c r="F2418" s="6">
        <v>26</v>
      </c>
      <c r="G2418" s="6">
        <v>297</v>
      </c>
      <c r="H2418" s="6">
        <v>528</v>
      </c>
      <c r="I2418" s="6">
        <v>109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35.700000000000003</v>
      </c>
      <c r="F2419" s="6">
        <v>32</v>
      </c>
      <c r="G2419" s="6">
        <v>55</v>
      </c>
      <c r="H2419" s="6">
        <v>69</v>
      </c>
      <c r="I2419" s="6">
        <v>45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32.299999999999997</v>
      </c>
      <c r="F2420" s="6">
        <v>41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29.2</v>
      </c>
      <c r="F2421" s="6">
        <v>53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26.8</v>
      </c>
      <c r="F2422" s="6">
        <v>60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26</v>
      </c>
      <c r="F2423" s="6">
        <v>62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26</v>
      </c>
      <c r="F2424" s="6">
        <v>58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26.4</v>
      </c>
      <c r="F2425" s="6">
        <v>53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25.9</v>
      </c>
      <c r="F2426" s="6">
        <v>50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24.6</v>
      </c>
      <c r="F2427" s="6">
        <v>53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22.5</v>
      </c>
      <c r="F2428" s="6">
        <v>58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21.1</v>
      </c>
      <c r="F2429" s="6">
        <v>63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22</v>
      </c>
      <c r="F2430" s="6">
        <v>68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24.1</v>
      </c>
      <c r="F2431" s="6">
        <v>58</v>
      </c>
      <c r="G2431" s="6">
        <v>9</v>
      </c>
      <c r="H2431" s="6">
        <v>66</v>
      </c>
      <c r="I2431" s="6">
        <v>7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26.9</v>
      </c>
      <c r="F2432" s="6">
        <v>48</v>
      </c>
      <c r="G2432" s="6">
        <v>117</v>
      </c>
      <c r="H2432" s="6">
        <v>131</v>
      </c>
      <c r="I2432" s="6">
        <v>87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30.4</v>
      </c>
      <c r="F2433" s="6">
        <v>38</v>
      </c>
      <c r="G2433" s="6">
        <v>406</v>
      </c>
      <c r="H2433" s="6">
        <v>649</v>
      </c>
      <c r="I2433" s="6">
        <v>117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33.299999999999997</v>
      </c>
      <c r="F2434" s="6">
        <v>33</v>
      </c>
      <c r="G2434" s="6">
        <v>589</v>
      </c>
      <c r="H2434" s="6">
        <v>642</v>
      </c>
      <c r="I2434" s="6">
        <v>179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35.799999999999997</v>
      </c>
      <c r="F2435" s="6">
        <v>28</v>
      </c>
      <c r="G2435" s="6">
        <v>857</v>
      </c>
      <c r="H2435" s="6">
        <v>933</v>
      </c>
      <c r="I2435" s="6">
        <v>118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37.4</v>
      </c>
      <c r="F2436" s="6">
        <v>26</v>
      </c>
      <c r="G2436" s="6">
        <v>980</v>
      </c>
      <c r="H2436" s="6">
        <v>957</v>
      </c>
      <c r="I2436" s="6">
        <v>124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38.700000000000003</v>
      </c>
      <c r="F2437" s="6">
        <v>23</v>
      </c>
      <c r="G2437" s="6">
        <v>1033</v>
      </c>
      <c r="H2437" s="6">
        <v>959</v>
      </c>
      <c r="I2437" s="6">
        <v>129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39.4</v>
      </c>
      <c r="F2438" s="6">
        <v>22</v>
      </c>
      <c r="G2438" s="6">
        <v>868</v>
      </c>
      <c r="H2438" s="6">
        <v>645</v>
      </c>
      <c r="I2438" s="6">
        <v>268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40</v>
      </c>
      <c r="F2439" s="6">
        <v>21</v>
      </c>
      <c r="G2439" s="6">
        <v>723</v>
      </c>
      <c r="H2439" s="6">
        <v>470</v>
      </c>
      <c r="I2439" s="6">
        <v>319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40.1</v>
      </c>
      <c r="F2440" s="6">
        <v>22</v>
      </c>
      <c r="G2440" s="6">
        <v>724</v>
      </c>
      <c r="H2440" s="6">
        <v>755</v>
      </c>
      <c r="I2440" s="6">
        <v>170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39.9</v>
      </c>
      <c r="F2441" s="6">
        <v>23</v>
      </c>
      <c r="G2441" s="6">
        <v>374</v>
      </c>
      <c r="H2441" s="6">
        <v>224</v>
      </c>
      <c r="I2441" s="6">
        <v>247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39</v>
      </c>
      <c r="F2442" s="6">
        <v>25</v>
      </c>
      <c r="G2442" s="6">
        <v>279</v>
      </c>
      <c r="H2442" s="6">
        <v>435</v>
      </c>
      <c r="I2442" s="6">
        <v>123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37.799999999999997</v>
      </c>
      <c r="F2443" s="6">
        <v>27</v>
      </c>
      <c r="G2443" s="6">
        <v>76</v>
      </c>
      <c r="H2443" s="6">
        <v>187</v>
      </c>
      <c r="I2443" s="6">
        <v>50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35.9</v>
      </c>
      <c r="F2444" s="6">
        <v>29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34</v>
      </c>
      <c r="F2445" s="6">
        <v>31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31.8</v>
      </c>
      <c r="F2446" s="6">
        <v>36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30</v>
      </c>
      <c r="F2447" s="6">
        <v>40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28.2</v>
      </c>
      <c r="F2448" s="6">
        <v>47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26.8</v>
      </c>
      <c r="F2449" s="6">
        <v>52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25.1</v>
      </c>
      <c r="F2450" s="6">
        <v>59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23.6</v>
      </c>
      <c r="F2451" s="6">
        <v>64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22.1</v>
      </c>
      <c r="F2452" s="6">
        <v>70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21.5</v>
      </c>
      <c r="F2453" s="6">
        <v>71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24.4</v>
      </c>
      <c r="F2454" s="6">
        <v>63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25.4</v>
      </c>
      <c r="F2455" s="6">
        <v>60</v>
      </c>
      <c r="G2455" s="6">
        <v>9</v>
      </c>
      <c r="H2455" s="6">
        <v>122</v>
      </c>
      <c r="I2455" s="6">
        <v>5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27.3</v>
      </c>
      <c r="F2456" s="6">
        <v>51</v>
      </c>
      <c r="G2456" s="6">
        <v>164</v>
      </c>
      <c r="H2456" s="6">
        <v>366</v>
      </c>
      <c r="I2456" s="6">
        <v>79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29.4</v>
      </c>
      <c r="F2457" s="6">
        <v>44</v>
      </c>
      <c r="G2457" s="6">
        <v>339</v>
      </c>
      <c r="H2457" s="6">
        <v>382</v>
      </c>
      <c r="I2457" s="6">
        <v>168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31.7</v>
      </c>
      <c r="F2458" s="6">
        <v>36</v>
      </c>
      <c r="G2458" s="6">
        <v>570</v>
      </c>
      <c r="H2458" s="6">
        <v>582</v>
      </c>
      <c r="I2458" s="6">
        <v>198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33.299999999999997</v>
      </c>
      <c r="F2459" s="6">
        <v>33</v>
      </c>
      <c r="G2459" s="6">
        <v>743</v>
      </c>
      <c r="H2459" s="6">
        <v>656</v>
      </c>
      <c r="I2459" s="6">
        <v>222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34.799999999999997</v>
      </c>
      <c r="F2460" s="6">
        <v>31</v>
      </c>
      <c r="G2460" s="6">
        <v>754</v>
      </c>
      <c r="H2460" s="6">
        <v>466</v>
      </c>
      <c r="I2460" s="6">
        <v>336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35.9</v>
      </c>
      <c r="F2461" s="6">
        <v>31</v>
      </c>
      <c r="G2461" s="6">
        <v>956</v>
      </c>
      <c r="H2461" s="6">
        <v>801</v>
      </c>
      <c r="I2461" s="6">
        <v>199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37.299999999999997</v>
      </c>
      <c r="F2462" s="6">
        <v>29</v>
      </c>
      <c r="G2462" s="6">
        <v>958</v>
      </c>
      <c r="H2462" s="6">
        <v>831</v>
      </c>
      <c r="I2462" s="6">
        <v>183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38.6</v>
      </c>
      <c r="F2463" s="6">
        <v>26</v>
      </c>
      <c r="G2463" s="6">
        <v>698</v>
      </c>
      <c r="H2463" s="6">
        <v>414</v>
      </c>
      <c r="I2463" s="6">
        <v>341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39.799999999999997</v>
      </c>
      <c r="F2464" s="6">
        <v>22</v>
      </c>
      <c r="G2464" s="6">
        <v>704</v>
      </c>
      <c r="H2464" s="6">
        <v>698</v>
      </c>
      <c r="I2464" s="6">
        <v>190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40</v>
      </c>
      <c r="F2465" s="6">
        <v>20</v>
      </c>
      <c r="G2465" s="6">
        <v>465</v>
      </c>
      <c r="H2465" s="6">
        <v>470</v>
      </c>
      <c r="I2465" s="6">
        <v>199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39</v>
      </c>
      <c r="F2466" s="6">
        <v>20</v>
      </c>
      <c r="G2466" s="6">
        <v>298</v>
      </c>
      <c r="H2466" s="6">
        <v>521</v>
      </c>
      <c r="I2466" s="6">
        <v>111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36.5</v>
      </c>
      <c r="F2467" s="6">
        <v>25</v>
      </c>
      <c r="G2467" s="6">
        <v>45</v>
      </c>
      <c r="H2467" s="6">
        <v>33</v>
      </c>
      <c r="I2467" s="6">
        <v>40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33.4</v>
      </c>
      <c r="F2468" s="6">
        <v>34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30.4</v>
      </c>
      <c r="F2469" s="6">
        <v>46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28.5</v>
      </c>
      <c r="F2470" s="6">
        <v>54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27.5</v>
      </c>
      <c r="F2471" s="6">
        <v>57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27.4</v>
      </c>
      <c r="F2472" s="6">
        <v>54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27.2</v>
      </c>
      <c r="F2473" s="6">
        <v>53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26.8</v>
      </c>
      <c r="F2474" s="6">
        <v>51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25.8</v>
      </c>
      <c r="F2475" s="6">
        <v>55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24.9</v>
      </c>
      <c r="F2476" s="6">
        <v>59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24.1</v>
      </c>
      <c r="F2477" s="6">
        <v>64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22.4</v>
      </c>
      <c r="F2478" s="6">
        <v>68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24.4</v>
      </c>
      <c r="F2479" s="6">
        <v>63</v>
      </c>
      <c r="G2479" s="6">
        <v>4</v>
      </c>
      <c r="H2479" s="6">
        <v>9</v>
      </c>
      <c r="I2479" s="6">
        <v>4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26.7</v>
      </c>
      <c r="F2480" s="6">
        <v>55</v>
      </c>
      <c r="G2480" s="6">
        <v>138</v>
      </c>
      <c r="H2480" s="6">
        <v>203</v>
      </c>
      <c r="I2480" s="6">
        <v>90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30</v>
      </c>
      <c r="F2481" s="6">
        <v>47</v>
      </c>
      <c r="G2481" s="6">
        <v>280</v>
      </c>
      <c r="H2481" s="6">
        <v>193</v>
      </c>
      <c r="I2481" s="6">
        <v>193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31.9</v>
      </c>
      <c r="F2482" s="6">
        <v>40</v>
      </c>
      <c r="G2482" s="6">
        <v>481</v>
      </c>
      <c r="H2482" s="6">
        <v>334</v>
      </c>
      <c r="I2482" s="6">
        <v>266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33.799999999999997</v>
      </c>
      <c r="F2483" s="6">
        <v>35</v>
      </c>
      <c r="G2483" s="6">
        <v>598</v>
      </c>
      <c r="H2483" s="6">
        <v>320</v>
      </c>
      <c r="I2483" s="6">
        <v>343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34.4</v>
      </c>
      <c r="F2484" s="6">
        <v>31</v>
      </c>
      <c r="G2484" s="6">
        <v>899</v>
      </c>
      <c r="H2484" s="6">
        <v>777</v>
      </c>
      <c r="I2484" s="6">
        <v>200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36</v>
      </c>
      <c r="F2485" s="6">
        <v>29</v>
      </c>
      <c r="G2485" s="6">
        <v>1028</v>
      </c>
      <c r="H2485" s="6">
        <v>944</v>
      </c>
      <c r="I2485" s="6">
        <v>135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36.9</v>
      </c>
      <c r="F2486" s="6">
        <v>26</v>
      </c>
      <c r="G2486" s="6">
        <v>932</v>
      </c>
      <c r="H2486" s="6">
        <v>775</v>
      </c>
      <c r="I2486" s="6">
        <v>208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38.6</v>
      </c>
      <c r="F2487" s="6">
        <v>24</v>
      </c>
      <c r="G2487" s="6">
        <v>832</v>
      </c>
      <c r="H2487" s="6">
        <v>709</v>
      </c>
      <c r="I2487" s="6">
        <v>220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38.9</v>
      </c>
      <c r="F2488" s="6">
        <v>22</v>
      </c>
      <c r="G2488" s="6">
        <v>760</v>
      </c>
      <c r="H2488" s="6">
        <v>840</v>
      </c>
      <c r="I2488" s="6">
        <v>140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39.299999999999997</v>
      </c>
      <c r="F2489" s="6">
        <v>20</v>
      </c>
      <c r="G2489" s="6">
        <v>460</v>
      </c>
      <c r="H2489" s="6">
        <v>453</v>
      </c>
      <c r="I2489" s="6">
        <v>203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38</v>
      </c>
      <c r="F2490" s="6">
        <v>20</v>
      </c>
      <c r="G2490" s="6">
        <v>247</v>
      </c>
      <c r="H2490" s="6">
        <v>292</v>
      </c>
      <c r="I2490" s="6">
        <v>141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36.799999999999997</v>
      </c>
      <c r="F2491" s="6">
        <v>23</v>
      </c>
      <c r="G2491" s="6">
        <v>84</v>
      </c>
      <c r="H2491" s="6">
        <v>243</v>
      </c>
      <c r="I2491" s="6">
        <v>50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34.200000000000003</v>
      </c>
      <c r="F2492" s="6">
        <v>27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32</v>
      </c>
      <c r="F2493" s="6">
        <v>34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29.1</v>
      </c>
      <c r="F2494" s="6">
        <v>40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27.6</v>
      </c>
      <c r="F2495" s="6">
        <v>45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26.2</v>
      </c>
      <c r="F2496" s="6">
        <v>48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26.4</v>
      </c>
      <c r="F2497" s="6">
        <v>51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25.8</v>
      </c>
      <c r="F2498" s="6">
        <v>54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25.4</v>
      </c>
      <c r="F2499" s="6">
        <v>59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23.6</v>
      </c>
      <c r="F2500" s="6">
        <v>64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22.9</v>
      </c>
      <c r="F2501" s="6">
        <v>68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25.6</v>
      </c>
      <c r="F2502" s="6">
        <v>44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26.3</v>
      </c>
      <c r="F2503" s="6">
        <v>47</v>
      </c>
      <c r="G2503" s="6">
        <v>16</v>
      </c>
      <c r="H2503" s="6">
        <v>119</v>
      </c>
      <c r="I2503" s="6">
        <v>12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27.8</v>
      </c>
      <c r="F2504" s="6">
        <v>44</v>
      </c>
      <c r="G2504" s="6">
        <v>147</v>
      </c>
      <c r="H2504" s="6">
        <v>239</v>
      </c>
      <c r="I2504" s="6">
        <v>90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29.4</v>
      </c>
      <c r="F2505" s="6">
        <v>42</v>
      </c>
      <c r="G2505" s="6">
        <v>224</v>
      </c>
      <c r="H2505" s="6">
        <v>78</v>
      </c>
      <c r="I2505" s="6">
        <v>188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31.8</v>
      </c>
      <c r="F2506" s="6">
        <v>33</v>
      </c>
      <c r="G2506" s="6">
        <v>555</v>
      </c>
      <c r="H2506" s="6">
        <v>522</v>
      </c>
      <c r="I2506" s="6">
        <v>217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33.700000000000003</v>
      </c>
      <c r="F2507" s="6">
        <v>28</v>
      </c>
      <c r="G2507" s="6">
        <v>570</v>
      </c>
      <c r="H2507" s="6">
        <v>262</v>
      </c>
      <c r="I2507" s="6">
        <v>361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35.799999999999997</v>
      </c>
      <c r="F2508" s="6">
        <v>22</v>
      </c>
      <c r="G2508" s="6">
        <v>971</v>
      </c>
      <c r="H2508" s="6">
        <v>924</v>
      </c>
      <c r="I2508" s="6">
        <v>137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36.9</v>
      </c>
      <c r="F2509" s="6">
        <v>20</v>
      </c>
      <c r="G2509" s="6">
        <v>1004</v>
      </c>
      <c r="H2509" s="6">
        <v>892</v>
      </c>
      <c r="I2509" s="6">
        <v>158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37.9</v>
      </c>
      <c r="F2510" s="6">
        <v>18</v>
      </c>
      <c r="G2510" s="6">
        <v>951</v>
      </c>
      <c r="H2510" s="6">
        <v>812</v>
      </c>
      <c r="I2510" s="6">
        <v>192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38.200000000000003</v>
      </c>
      <c r="F2511" s="6">
        <v>19</v>
      </c>
      <c r="G2511" s="6">
        <v>885</v>
      </c>
      <c r="H2511" s="6">
        <v>827</v>
      </c>
      <c r="I2511" s="6">
        <v>171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38.6</v>
      </c>
      <c r="F2512" s="6">
        <v>17</v>
      </c>
      <c r="G2512" s="6">
        <v>749</v>
      </c>
      <c r="H2512" s="6">
        <v>810</v>
      </c>
      <c r="I2512" s="6">
        <v>151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37.9</v>
      </c>
      <c r="F2513" s="6">
        <v>18</v>
      </c>
      <c r="G2513" s="6">
        <v>504</v>
      </c>
      <c r="H2513" s="6">
        <v>586</v>
      </c>
      <c r="I2513" s="6">
        <v>171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37</v>
      </c>
      <c r="F2514" s="6">
        <v>18</v>
      </c>
      <c r="G2514" s="6">
        <v>218</v>
      </c>
      <c r="H2514" s="6">
        <v>189</v>
      </c>
      <c r="I2514" s="6">
        <v>150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34.799999999999997</v>
      </c>
      <c r="F2515" s="6">
        <v>23</v>
      </c>
      <c r="G2515" s="6">
        <v>76</v>
      </c>
      <c r="H2515" s="6">
        <v>171</v>
      </c>
      <c r="I2515" s="6">
        <v>52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32.700000000000003</v>
      </c>
      <c r="F2516" s="6">
        <v>29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30.2</v>
      </c>
      <c r="F2517" s="6">
        <v>39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28.6</v>
      </c>
      <c r="F2518" s="6">
        <v>45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27.2</v>
      </c>
      <c r="F2519" s="6">
        <v>51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26.6</v>
      </c>
      <c r="F2520" s="6">
        <v>51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25.7</v>
      </c>
      <c r="F2521" s="6">
        <v>54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25.2</v>
      </c>
      <c r="F2522" s="6">
        <v>52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24.6</v>
      </c>
      <c r="F2523" s="6">
        <v>53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24.7</v>
      </c>
      <c r="F2524" s="6">
        <v>48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24.8</v>
      </c>
      <c r="F2525" s="6">
        <v>48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21.8</v>
      </c>
      <c r="F2526" s="6">
        <v>62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24.3</v>
      </c>
      <c r="F2527" s="6">
        <v>52</v>
      </c>
      <c r="G2527" s="6">
        <v>13</v>
      </c>
      <c r="H2527" s="6">
        <v>60</v>
      </c>
      <c r="I2527" s="6">
        <v>11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27.7</v>
      </c>
      <c r="F2528" s="6">
        <v>41</v>
      </c>
      <c r="G2528" s="6">
        <v>121</v>
      </c>
      <c r="H2528" s="6">
        <v>119</v>
      </c>
      <c r="I2528" s="6">
        <v>93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30.8</v>
      </c>
      <c r="F2529" s="6">
        <v>34</v>
      </c>
      <c r="G2529" s="6">
        <v>376</v>
      </c>
      <c r="H2529" s="6">
        <v>487</v>
      </c>
      <c r="I2529" s="6">
        <v>152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33.4</v>
      </c>
      <c r="F2530" s="6">
        <v>28</v>
      </c>
      <c r="G2530" s="6">
        <v>637</v>
      </c>
      <c r="H2530" s="6">
        <v>753</v>
      </c>
      <c r="I2530" s="6">
        <v>148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34.9</v>
      </c>
      <c r="F2531" s="6">
        <v>25</v>
      </c>
      <c r="G2531" s="6">
        <v>758</v>
      </c>
      <c r="H2531" s="6">
        <v>676</v>
      </c>
      <c r="I2531" s="6">
        <v>216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36</v>
      </c>
      <c r="F2532" s="6">
        <v>22</v>
      </c>
      <c r="G2532" s="6">
        <v>928</v>
      </c>
      <c r="H2532" s="6">
        <v>830</v>
      </c>
      <c r="I2532" s="6">
        <v>177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36.799999999999997</v>
      </c>
      <c r="F2533" s="6">
        <v>20</v>
      </c>
      <c r="G2533" s="6">
        <v>763</v>
      </c>
      <c r="H2533" s="6">
        <v>397</v>
      </c>
      <c r="I2533" s="6">
        <v>386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38</v>
      </c>
      <c r="F2534" s="6">
        <v>18</v>
      </c>
      <c r="G2534" s="6">
        <v>970</v>
      </c>
      <c r="H2534" s="6">
        <v>848</v>
      </c>
      <c r="I2534" s="6">
        <v>175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39</v>
      </c>
      <c r="F2535" s="6">
        <v>17</v>
      </c>
      <c r="G2535" s="6">
        <v>905</v>
      </c>
      <c r="H2535" s="6">
        <v>867</v>
      </c>
      <c r="I2535" s="6">
        <v>154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39.6</v>
      </c>
      <c r="F2536" s="6">
        <v>17</v>
      </c>
      <c r="G2536" s="6">
        <v>638</v>
      </c>
      <c r="H2536" s="6">
        <v>519</v>
      </c>
      <c r="I2536" s="6">
        <v>253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38.9</v>
      </c>
      <c r="F2537" s="6">
        <v>19</v>
      </c>
      <c r="G2537" s="6">
        <v>469</v>
      </c>
      <c r="H2537" s="6">
        <v>474</v>
      </c>
      <c r="I2537" s="6">
        <v>199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37</v>
      </c>
      <c r="F2538" s="6">
        <v>23</v>
      </c>
      <c r="G2538" s="6">
        <v>270</v>
      </c>
      <c r="H2538" s="6">
        <v>374</v>
      </c>
      <c r="I2538" s="6">
        <v>133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34</v>
      </c>
      <c r="F2539" s="6">
        <v>31</v>
      </c>
      <c r="G2539" s="6">
        <v>73</v>
      </c>
      <c r="H2539" s="6">
        <v>143</v>
      </c>
      <c r="I2539" s="6">
        <v>52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31.1</v>
      </c>
      <c r="F2540" s="6">
        <v>38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29</v>
      </c>
      <c r="F2541" s="6">
        <v>44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28.4</v>
      </c>
      <c r="F2542" s="6">
        <v>43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28.4</v>
      </c>
      <c r="F2543" s="6">
        <v>40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28.6</v>
      </c>
      <c r="F2544" s="6">
        <v>37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27.7</v>
      </c>
      <c r="F2545" s="6">
        <v>40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26</v>
      </c>
      <c r="F2546" s="6">
        <v>46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23.4</v>
      </c>
      <c r="F2547" s="6">
        <v>58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21.4</v>
      </c>
      <c r="F2548" s="6">
        <v>67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20.6</v>
      </c>
      <c r="F2549" s="6">
        <v>70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25</v>
      </c>
      <c r="F2550" s="6">
        <v>47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27.1</v>
      </c>
      <c r="F2551" s="6">
        <v>39</v>
      </c>
      <c r="G2551" s="6">
        <v>23</v>
      </c>
      <c r="H2551" s="6">
        <v>578</v>
      </c>
      <c r="I2551" s="6">
        <v>1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29.8</v>
      </c>
      <c r="F2552" s="6">
        <v>31</v>
      </c>
      <c r="G2552" s="6">
        <v>210</v>
      </c>
      <c r="H2552" s="6">
        <v>605</v>
      </c>
      <c r="I2552" s="6">
        <v>62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31.4</v>
      </c>
      <c r="F2553" s="6">
        <v>26</v>
      </c>
      <c r="G2553" s="6">
        <v>308</v>
      </c>
      <c r="H2553" s="6">
        <v>251</v>
      </c>
      <c r="I2553" s="6">
        <v>192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33.4</v>
      </c>
      <c r="F2554" s="6">
        <v>21</v>
      </c>
      <c r="G2554" s="6">
        <v>541</v>
      </c>
      <c r="H2554" s="6">
        <v>472</v>
      </c>
      <c r="I2554" s="6">
        <v>233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34.299999999999997</v>
      </c>
      <c r="F2555" s="6">
        <v>20</v>
      </c>
      <c r="G2555" s="6">
        <v>716</v>
      </c>
      <c r="H2555" s="6">
        <v>571</v>
      </c>
      <c r="I2555" s="6">
        <v>257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35.799999999999997</v>
      </c>
      <c r="F2556" s="6">
        <v>18</v>
      </c>
      <c r="G2556" s="6">
        <v>875</v>
      </c>
      <c r="H2556" s="6">
        <v>712</v>
      </c>
      <c r="I2556" s="6">
        <v>229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36.4</v>
      </c>
      <c r="F2557" s="6">
        <v>18</v>
      </c>
      <c r="G2557" s="6">
        <v>887</v>
      </c>
      <c r="H2557" s="6">
        <v>644</v>
      </c>
      <c r="I2557" s="6">
        <v>273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37.799999999999997</v>
      </c>
      <c r="F2558" s="6">
        <v>16</v>
      </c>
      <c r="G2558" s="6">
        <v>995</v>
      </c>
      <c r="H2558" s="6">
        <v>896</v>
      </c>
      <c r="I2558" s="6">
        <v>154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38.6</v>
      </c>
      <c r="F2559" s="6">
        <v>15</v>
      </c>
      <c r="G2559" s="6">
        <v>871</v>
      </c>
      <c r="H2559" s="6">
        <v>789</v>
      </c>
      <c r="I2559" s="6">
        <v>187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39.799999999999997</v>
      </c>
      <c r="F2560" s="6">
        <v>13</v>
      </c>
      <c r="G2560" s="6">
        <v>736</v>
      </c>
      <c r="H2560" s="6">
        <v>769</v>
      </c>
      <c r="I2560" s="6">
        <v>165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39.200000000000003</v>
      </c>
      <c r="F2561" s="6">
        <v>14</v>
      </c>
      <c r="G2561" s="6">
        <v>551</v>
      </c>
      <c r="H2561" s="6">
        <v>733</v>
      </c>
      <c r="I2561" s="6">
        <v>133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38</v>
      </c>
      <c r="F2562" s="6">
        <v>17</v>
      </c>
      <c r="G2562" s="6">
        <v>296</v>
      </c>
      <c r="H2562" s="6">
        <v>485</v>
      </c>
      <c r="I2562" s="6">
        <v>118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34.799999999999997</v>
      </c>
      <c r="F2563" s="6">
        <v>24</v>
      </c>
      <c r="G2563" s="6">
        <v>78</v>
      </c>
      <c r="H2563" s="6">
        <v>171</v>
      </c>
      <c r="I2563" s="6">
        <v>53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31.9</v>
      </c>
      <c r="F2564" s="6">
        <v>32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28.8</v>
      </c>
      <c r="F2565" s="6">
        <v>43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27.5</v>
      </c>
      <c r="F2566" s="6">
        <v>46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26.2</v>
      </c>
      <c r="F2567" s="6">
        <v>49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25.6</v>
      </c>
      <c r="F2568" s="6">
        <v>47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23.8</v>
      </c>
      <c r="F2569" s="6">
        <v>51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22.5</v>
      </c>
      <c r="F2570" s="6">
        <v>54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21</v>
      </c>
      <c r="F2571" s="6">
        <v>61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21.4</v>
      </c>
      <c r="F2572" s="6">
        <v>61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22.4</v>
      </c>
      <c r="F2573" s="6">
        <v>58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21.4</v>
      </c>
      <c r="F2574" s="6">
        <v>51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23.2</v>
      </c>
      <c r="F2575" s="6">
        <v>48</v>
      </c>
      <c r="G2575" s="6">
        <v>20</v>
      </c>
      <c r="H2575" s="6">
        <v>143</v>
      </c>
      <c r="I2575" s="6">
        <v>14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25.9</v>
      </c>
      <c r="F2576" s="6">
        <v>43</v>
      </c>
      <c r="G2576" s="6">
        <v>163</v>
      </c>
      <c r="H2576" s="6">
        <v>286</v>
      </c>
      <c r="I2576" s="6">
        <v>92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29.6</v>
      </c>
      <c r="F2577" s="6">
        <v>36</v>
      </c>
      <c r="G2577" s="6">
        <v>407</v>
      </c>
      <c r="H2577" s="6">
        <v>587</v>
      </c>
      <c r="I2577" s="6">
        <v>134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32.6</v>
      </c>
      <c r="F2578" s="6">
        <v>30</v>
      </c>
      <c r="G2578" s="6">
        <v>580</v>
      </c>
      <c r="H2578" s="6">
        <v>574</v>
      </c>
      <c r="I2578" s="6">
        <v>204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35.299999999999997</v>
      </c>
      <c r="F2579" s="6">
        <v>24</v>
      </c>
      <c r="G2579" s="6">
        <v>829</v>
      </c>
      <c r="H2579" s="6">
        <v>836</v>
      </c>
      <c r="I2579" s="6">
        <v>155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36.799999999999997</v>
      </c>
      <c r="F2580" s="6">
        <v>20</v>
      </c>
      <c r="G2580" s="6">
        <v>968</v>
      </c>
      <c r="H2580" s="6">
        <v>906</v>
      </c>
      <c r="I2580" s="6">
        <v>144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38.200000000000003</v>
      </c>
      <c r="F2581" s="6">
        <v>16</v>
      </c>
      <c r="G2581" s="6">
        <v>972</v>
      </c>
      <c r="H2581" s="6">
        <v>820</v>
      </c>
      <c r="I2581" s="6">
        <v>190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38.9</v>
      </c>
      <c r="F2582" s="6">
        <v>15</v>
      </c>
      <c r="G2582" s="6">
        <v>988</v>
      </c>
      <c r="H2582" s="6">
        <v>879</v>
      </c>
      <c r="I2582" s="6">
        <v>161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39.799999999999997</v>
      </c>
      <c r="F2583" s="6">
        <v>15</v>
      </c>
      <c r="G2583" s="6">
        <v>805</v>
      </c>
      <c r="H2583" s="6">
        <v>638</v>
      </c>
      <c r="I2583" s="6">
        <v>251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39.9</v>
      </c>
      <c r="F2584" s="6">
        <v>15</v>
      </c>
      <c r="G2584" s="6">
        <v>607</v>
      </c>
      <c r="H2584" s="6">
        <v>440</v>
      </c>
      <c r="I2584" s="6">
        <v>280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39.9</v>
      </c>
      <c r="F2585" s="6">
        <v>15</v>
      </c>
      <c r="G2585" s="6">
        <v>524</v>
      </c>
      <c r="H2585" s="6">
        <v>642</v>
      </c>
      <c r="I2585" s="6">
        <v>157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38.799999999999997</v>
      </c>
      <c r="F2586" s="6">
        <v>16</v>
      </c>
      <c r="G2586" s="6">
        <v>265</v>
      </c>
      <c r="H2586" s="6">
        <v>347</v>
      </c>
      <c r="I2586" s="6">
        <v>137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37.4</v>
      </c>
      <c r="F2587" s="6">
        <v>18</v>
      </c>
      <c r="G2587" s="6">
        <v>82</v>
      </c>
      <c r="H2587" s="6">
        <v>192</v>
      </c>
      <c r="I2587" s="6">
        <v>53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34.799999999999997</v>
      </c>
      <c r="F2588" s="6">
        <v>21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32.200000000000003</v>
      </c>
      <c r="F2589" s="6">
        <v>25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29.2</v>
      </c>
      <c r="F2590" s="6">
        <v>33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27.2</v>
      </c>
      <c r="F2591" s="6">
        <v>40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25.6</v>
      </c>
      <c r="F2592" s="6">
        <v>47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25.1</v>
      </c>
      <c r="F2593" s="6">
        <v>50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24.3</v>
      </c>
      <c r="F2594" s="6">
        <v>50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23.6</v>
      </c>
      <c r="F2595" s="6">
        <v>49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22.2</v>
      </c>
      <c r="F2596" s="6">
        <v>49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21.5</v>
      </c>
      <c r="F2597" s="6">
        <v>50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20.2</v>
      </c>
      <c r="F2598" s="6">
        <v>59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23.3</v>
      </c>
      <c r="F2599" s="6">
        <v>49</v>
      </c>
      <c r="G2599" s="6">
        <v>19</v>
      </c>
      <c r="H2599" s="6">
        <v>302</v>
      </c>
      <c r="I2599" s="6">
        <v>6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27.7</v>
      </c>
      <c r="F2600" s="6">
        <v>37</v>
      </c>
      <c r="G2600" s="6">
        <v>180</v>
      </c>
      <c r="H2600" s="6">
        <v>370</v>
      </c>
      <c r="I2600" s="6">
        <v>87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31.8</v>
      </c>
      <c r="F2601" s="6">
        <v>29</v>
      </c>
      <c r="G2601" s="6">
        <v>476</v>
      </c>
      <c r="H2601" s="6">
        <v>842</v>
      </c>
      <c r="I2601" s="6">
        <v>82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35</v>
      </c>
      <c r="F2602" s="6">
        <v>24</v>
      </c>
      <c r="G2602" s="6">
        <v>694</v>
      </c>
      <c r="H2602" s="6">
        <v>893</v>
      </c>
      <c r="I2602" s="6">
        <v>107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36.6</v>
      </c>
      <c r="F2603" s="6">
        <v>21</v>
      </c>
      <c r="G2603" s="6">
        <v>775</v>
      </c>
      <c r="H2603" s="6">
        <v>702</v>
      </c>
      <c r="I2603" s="6">
        <v>207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37.4</v>
      </c>
      <c r="F2604" s="6">
        <v>20</v>
      </c>
      <c r="G2604" s="6">
        <v>948</v>
      </c>
      <c r="H2604" s="6">
        <v>862</v>
      </c>
      <c r="I2604" s="6">
        <v>164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37.799999999999997</v>
      </c>
      <c r="F2605" s="6">
        <v>19</v>
      </c>
      <c r="G2605" s="6">
        <v>741</v>
      </c>
      <c r="H2605" s="6">
        <v>349</v>
      </c>
      <c r="I2605" s="6">
        <v>407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38.700000000000003</v>
      </c>
      <c r="F2606" s="6">
        <v>19</v>
      </c>
      <c r="G2606" s="6">
        <v>910</v>
      </c>
      <c r="H2606" s="6">
        <v>715</v>
      </c>
      <c r="I2606" s="6">
        <v>236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39.799999999999997</v>
      </c>
      <c r="F2607" s="6">
        <v>18</v>
      </c>
      <c r="G2607" s="6">
        <v>880</v>
      </c>
      <c r="H2607" s="6">
        <v>804</v>
      </c>
      <c r="I2607" s="6">
        <v>180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40.9</v>
      </c>
      <c r="F2608" s="6">
        <v>17</v>
      </c>
      <c r="G2608" s="6">
        <v>688</v>
      </c>
      <c r="H2608" s="6">
        <v>641</v>
      </c>
      <c r="I2608" s="6">
        <v>211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40.799999999999997</v>
      </c>
      <c r="F2609" s="6">
        <v>17</v>
      </c>
      <c r="G2609" s="6">
        <v>414</v>
      </c>
      <c r="H2609" s="6">
        <v>308</v>
      </c>
      <c r="I2609" s="6">
        <v>238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39.200000000000003</v>
      </c>
      <c r="F2610" s="6">
        <v>19</v>
      </c>
      <c r="G2610" s="6">
        <v>284</v>
      </c>
      <c r="H2610" s="6">
        <v>423</v>
      </c>
      <c r="I2610" s="6">
        <v>128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36</v>
      </c>
      <c r="F2611" s="6">
        <v>23</v>
      </c>
      <c r="G2611" s="6">
        <v>75</v>
      </c>
      <c r="H2611" s="6">
        <v>138</v>
      </c>
      <c r="I2611" s="6">
        <v>54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32.5</v>
      </c>
      <c r="F2612" s="6">
        <v>29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29.4</v>
      </c>
      <c r="F2613" s="6">
        <v>37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27.8</v>
      </c>
      <c r="F2614" s="6">
        <v>42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27.2</v>
      </c>
      <c r="F2615" s="6">
        <v>44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27.2</v>
      </c>
      <c r="F2616" s="6">
        <v>43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26.4</v>
      </c>
      <c r="F2617" s="6">
        <v>44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24.6</v>
      </c>
      <c r="F2618" s="6">
        <v>47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22</v>
      </c>
      <c r="F2619" s="6">
        <v>54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19.8</v>
      </c>
      <c r="F2620" s="6">
        <v>61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18.899999999999999</v>
      </c>
      <c r="F2621" s="6">
        <v>65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21.4</v>
      </c>
      <c r="F2622" s="6">
        <v>59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24.2</v>
      </c>
      <c r="F2623" s="6">
        <v>53</v>
      </c>
      <c r="G2623" s="6">
        <v>24</v>
      </c>
      <c r="H2623" s="6">
        <v>458</v>
      </c>
      <c r="I2623" s="6">
        <v>4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28.2</v>
      </c>
      <c r="F2624" s="6">
        <v>42</v>
      </c>
      <c r="G2624" s="6">
        <v>221</v>
      </c>
      <c r="H2624" s="6">
        <v>620</v>
      </c>
      <c r="I2624" s="6">
        <v>63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32.4</v>
      </c>
      <c r="F2625" s="6">
        <v>35</v>
      </c>
      <c r="G2625" s="6">
        <v>473</v>
      </c>
      <c r="H2625" s="6">
        <v>820</v>
      </c>
      <c r="I2625" s="6">
        <v>87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35.700000000000003</v>
      </c>
      <c r="F2626" s="6">
        <v>27</v>
      </c>
      <c r="G2626" s="6">
        <v>688</v>
      </c>
      <c r="H2626" s="6">
        <v>869</v>
      </c>
      <c r="I2626" s="6">
        <v>115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37.700000000000003</v>
      </c>
      <c r="F2627" s="6">
        <v>22</v>
      </c>
      <c r="G2627" s="6">
        <v>794</v>
      </c>
      <c r="H2627" s="6">
        <v>743</v>
      </c>
      <c r="I2627" s="6">
        <v>191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38.6</v>
      </c>
      <c r="F2628" s="6">
        <v>18</v>
      </c>
      <c r="G2628" s="6">
        <v>857</v>
      </c>
      <c r="H2628" s="6">
        <v>663</v>
      </c>
      <c r="I2628" s="6">
        <v>252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39</v>
      </c>
      <c r="F2629" s="6">
        <v>17</v>
      </c>
      <c r="G2629" s="6">
        <v>764</v>
      </c>
      <c r="H2629" s="6">
        <v>389</v>
      </c>
      <c r="I2629" s="6">
        <v>391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39.6</v>
      </c>
      <c r="F2630" s="6">
        <v>15</v>
      </c>
      <c r="G2630" s="6">
        <v>908</v>
      </c>
      <c r="H2630" s="6">
        <v>709</v>
      </c>
      <c r="I2630" s="6">
        <v>239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40.4</v>
      </c>
      <c r="F2631" s="6">
        <v>15</v>
      </c>
      <c r="G2631" s="6">
        <v>870</v>
      </c>
      <c r="H2631" s="6">
        <v>780</v>
      </c>
      <c r="I2631" s="6">
        <v>191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41.1</v>
      </c>
      <c r="F2632" s="6">
        <v>13</v>
      </c>
      <c r="G2632" s="6">
        <v>737</v>
      </c>
      <c r="H2632" s="6">
        <v>764</v>
      </c>
      <c r="I2632" s="6">
        <v>168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41</v>
      </c>
      <c r="F2633" s="6">
        <v>14</v>
      </c>
      <c r="G2633" s="6">
        <v>558</v>
      </c>
      <c r="H2633" s="6">
        <v>742</v>
      </c>
      <c r="I2633" s="6">
        <v>131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39.4</v>
      </c>
      <c r="F2634" s="6">
        <v>16</v>
      </c>
      <c r="G2634" s="6">
        <v>296</v>
      </c>
      <c r="H2634" s="6">
        <v>469</v>
      </c>
      <c r="I2634" s="6">
        <v>122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36.5</v>
      </c>
      <c r="F2635" s="6">
        <v>21</v>
      </c>
      <c r="G2635" s="6">
        <v>82</v>
      </c>
      <c r="H2635" s="6">
        <v>178</v>
      </c>
      <c r="I2635" s="6">
        <v>55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32.799999999999997</v>
      </c>
      <c r="F2636" s="6">
        <v>28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29.4</v>
      </c>
      <c r="F2637" s="6">
        <v>37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27</v>
      </c>
      <c r="F2638" s="6">
        <v>42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25.9</v>
      </c>
      <c r="F2639" s="6">
        <v>45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25.6</v>
      </c>
      <c r="F2640" s="6">
        <v>44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25.4</v>
      </c>
      <c r="F2641" s="6">
        <v>47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24.5</v>
      </c>
      <c r="F2642" s="6">
        <v>50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23</v>
      </c>
      <c r="F2643" s="6">
        <v>56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21.3</v>
      </c>
      <c r="F2644" s="6">
        <v>60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20.5</v>
      </c>
      <c r="F2645" s="6">
        <v>64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23.8</v>
      </c>
      <c r="F2646" s="6">
        <v>42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25.9</v>
      </c>
      <c r="F2647" s="6">
        <v>39</v>
      </c>
      <c r="G2647" s="6">
        <v>31</v>
      </c>
      <c r="H2647" s="6">
        <v>290</v>
      </c>
      <c r="I2647" s="6">
        <v>17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29.3</v>
      </c>
      <c r="F2648" s="6">
        <v>33</v>
      </c>
      <c r="G2648" s="6">
        <v>218</v>
      </c>
      <c r="H2648" s="6">
        <v>580</v>
      </c>
      <c r="I2648" s="6">
        <v>68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32.4</v>
      </c>
      <c r="F2649" s="6">
        <v>30</v>
      </c>
      <c r="G2649" s="6">
        <v>443</v>
      </c>
      <c r="H2649" s="6">
        <v>696</v>
      </c>
      <c r="I2649" s="6">
        <v>114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35.799999999999997</v>
      </c>
      <c r="F2650" s="6">
        <v>26</v>
      </c>
      <c r="G2650" s="6">
        <v>557</v>
      </c>
      <c r="H2650" s="6">
        <v>494</v>
      </c>
      <c r="I2650" s="6">
        <v>230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37.799999999999997</v>
      </c>
      <c r="F2651" s="6">
        <v>23</v>
      </c>
      <c r="G2651" s="6">
        <v>840</v>
      </c>
      <c r="H2651" s="6">
        <v>849</v>
      </c>
      <c r="I2651" s="6">
        <v>150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39.4</v>
      </c>
      <c r="F2652" s="6">
        <v>19</v>
      </c>
      <c r="G2652" s="6">
        <v>990</v>
      </c>
      <c r="H2652" s="6">
        <v>941</v>
      </c>
      <c r="I2652" s="6">
        <v>130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39.799999999999997</v>
      </c>
      <c r="F2653" s="6">
        <v>17</v>
      </c>
      <c r="G2653" s="6">
        <v>923</v>
      </c>
      <c r="H2653" s="6">
        <v>710</v>
      </c>
      <c r="I2653" s="6">
        <v>242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40.6</v>
      </c>
      <c r="F2654" s="6">
        <v>16</v>
      </c>
      <c r="G2654" s="6">
        <v>966</v>
      </c>
      <c r="H2654" s="6">
        <v>827</v>
      </c>
      <c r="I2654" s="6">
        <v>185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41</v>
      </c>
      <c r="F2655" s="6">
        <v>15</v>
      </c>
      <c r="G2655" s="6">
        <v>863</v>
      </c>
      <c r="H2655" s="6">
        <v>764</v>
      </c>
      <c r="I2655" s="6">
        <v>197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41.9</v>
      </c>
      <c r="F2656" s="6">
        <v>15</v>
      </c>
      <c r="G2656" s="6">
        <v>733</v>
      </c>
      <c r="H2656" s="6">
        <v>751</v>
      </c>
      <c r="I2656" s="6">
        <v>172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41.4</v>
      </c>
      <c r="F2657" s="6">
        <v>17</v>
      </c>
      <c r="G2657" s="6">
        <v>536</v>
      </c>
      <c r="H2657" s="6">
        <v>669</v>
      </c>
      <c r="I2657" s="6">
        <v>151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40</v>
      </c>
      <c r="F2658" s="6">
        <v>20</v>
      </c>
      <c r="G2658" s="6">
        <v>294</v>
      </c>
      <c r="H2658" s="6">
        <v>457</v>
      </c>
      <c r="I2658" s="6">
        <v>124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36.6</v>
      </c>
      <c r="F2659" s="6">
        <v>27</v>
      </c>
      <c r="G2659" s="6">
        <v>80</v>
      </c>
      <c r="H2659" s="6">
        <v>163</v>
      </c>
      <c r="I2659" s="6">
        <v>56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33.1</v>
      </c>
      <c r="F2660" s="6">
        <v>34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29.4</v>
      </c>
      <c r="F2661" s="6">
        <v>43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27.5</v>
      </c>
      <c r="F2662" s="6">
        <v>48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26.3</v>
      </c>
      <c r="F2663" s="6">
        <v>50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26.2</v>
      </c>
      <c r="F2664" s="6">
        <v>49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25.3</v>
      </c>
      <c r="F2665" s="6">
        <v>49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24.6</v>
      </c>
      <c r="F2666" s="6">
        <v>48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23</v>
      </c>
      <c r="F2667" s="6">
        <v>51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22.4</v>
      </c>
      <c r="F2668" s="6">
        <v>50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22.2</v>
      </c>
      <c r="F2669" s="6">
        <v>48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23</v>
      </c>
      <c r="F2670" s="6">
        <v>47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25.6</v>
      </c>
      <c r="F2671" s="6">
        <v>42</v>
      </c>
      <c r="G2671" s="6">
        <v>30</v>
      </c>
      <c r="H2671" s="6">
        <v>116</v>
      </c>
      <c r="I2671" s="6">
        <v>25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29.4</v>
      </c>
      <c r="F2672" s="6">
        <v>35</v>
      </c>
      <c r="G2672" s="6">
        <v>161</v>
      </c>
      <c r="H2672" s="6">
        <v>233</v>
      </c>
      <c r="I2672" s="6">
        <v>100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33.5</v>
      </c>
      <c r="F2673" s="6">
        <v>29</v>
      </c>
      <c r="G2673" s="6">
        <v>353</v>
      </c>
      <c r="H2673" s="6">
        <v>357</v>
      </c>
      <c r="I2673" s="6">
        <v>183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37.1</v>
      </c>
      <c r="F2674" s="6">
        <v>23</v>
      </c>
      <c r="G2674" s="6">
        <v>703</v>
      </c>
      <c r="H2674" s="6">
        <v>895</v>
      </c>
      <c r="I2674" s="6">
        <v>107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39.299999999999997</v>
      </c>
      <c r="F2675" s="6">
        <v>20</v>
      </c>
      <c r="G2675" s="6">
        <v>904</v>
      </c>
      <c r="H2675" s="6">
        <v>986</v>
      </c>
      <c r="I2675" s="6">
        <v>100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40.5</v>
      </c>
      <c r="F2676" s="6">
        <v>18</v>
      </c>
      <c r="G2676" s="6">
        <v>888</v>
      </c>
      <c r="H2676" s="6">
        <v>724</v>
      </c>
      <c r="I2676" s="6">
        <v>224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40.799999999999997</v>
      </c>
      <c r="F2677" s="6">
        <v>17</v>
      </c>
      <c r="G2677" s="6">
        <v>998</v>
      </c>
      <c r="H2677" s="6">
        <v>860</v>
      </c>
      <c r="I2677" s="6">
        <v>172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41.1</v>
      </c>
      <c r="F2678" s="6">
        <v>16</v>
      </c>
      <c r="G2678" s="6">
        <v>904</v>
      </c>
      <c r="H2678" s="6">
        <v>696</v>
      </c>
      <c r="I2678" s="6">
        <v>245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41.4</v>
      </c>
      <c r="F2679" s="6">
        <v>15</v>
      </c>
      <c r="G2679" s="6">
        <v>851</v>
      </c>
      <c r="H2679" s="6">
        <v>734</v>
      </c>
      <c r="I2679" s="6">
        <v>210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41.8</v>
      </c>
      <c r="F2680" s="6">
        <v>13</v>
      </c>
      <c r="G2680" s="6">
        <v>638</v>
      </c>
      <c r="H2680" s="6">
        <v>508</v>
      </c>
      <c r="I2680" s="6">
        <v>258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41.5</v>
      </c>
      <c r="F2681" s="6">
        <v>14</v>
      </c>
      <c r="G2681" s="6">
        <v>515</v>
      </c>
      <c r="H2681" s="6">
        <v>597</v>
      </c>
      <c r="I2681" s="6">
        <v>170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40.200000000000003</v>
      </c>
      <c r="F2682" s="6">
        <v>16</v>
      </c>
      <c r="G2682" s="6">
        <v>293</v>
      </c>
      <c r="H2682" s="6">
        <v>447</v>
      </c>
      <c r="I2682" s="6">
        <v>126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37.5</v>
      </c>
      <c r="F2683" s="6">
        <v>22</v>
      </c>
      <c r="G2683" s="6">
        <v>82</v>
      </c>
      <c r="H2683" s="6">
        <v>165</v>
      </c>
      <c r="I2683" s="6">
        <v>56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34.200000000000003</v>
      </c>
      <c r="F2684" s="6">
        <v>30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30.8</v>
      </c>
      <c r="F2685" s="6">
        <v>42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28.5</v>
      </c>
      <c r="F2686" s="6">
        <v>49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27.1</v>
      </c>
      <c r="F2687" s="6">
        <v>53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26.6</v>
      </c>
      <c r="F2688" s="6">
        <v>50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26.1</v>
      </c>
      <c r="F2689" s="6">
        <v>49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25.2</v>
      </c>
      <c r="F2690" s="6">
        <v>47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23.8</v>
      </c>
      <c r="F2691" s="6">
        <v>50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22.5</v>
      </c>
      <c r="F2692" s="6">
        <v>50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22</v>
      </c>
      <c r="F2693" s="6">
        <v>51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25.4</v>
      </c>
      <c r="F2694" s="6">
        <v>55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27.9</v>
      </c>
      <c r="F2695" s="6">
        <v>48</v>
      </c>
      <c r="G2695" s="6">
        <v>35</v>
      </c>
      <c r="H2695" s="6">
        <v>308</v>
      </c>
      <c r="I2695" s="6">
        <v>20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31.3</v>
      </c>
      <c r="F2696" s="6">
        <v>44</v>
      </c>
      <c r="G2696" s="6">
        <v>229</v>
      </c>
      <c r="H2696" s="6">
        <v>617</v>
      </c>
      <c r="I2696" s="6">
        <v>65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34.4</v>
      </c>
      <c r="F2697" s="6">
        <v>41</v>
      </c>
      <c r="G2697" s="6">
        <v>453</v>
      </c>
      <c r="H2697" s="6">
        <v>714</v>
      </c>
      <c r="I2697" s="6">
        <v>111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37.1</v>
      </c>
      <c r="F2698" s="6">
        <v>41</v>
      </c>
      <c r="G2698" s="6">
        <v>665</v>
      </c>
      <c r="H2698" s="6">
        <v>785</v>
      </c>
      <c r="I2698" s="6">
        <v>141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38.799999999999997</v>
      </c>
      <c r="F2699" s="6">
        <v>42</v>
      </c>
      <c r="G2699" s="6">
        <v>827</v>
      </c>
      <c r="H2699" s="6">
        <v>809</v>
      </c>
      <c r="I2699" s="6">
        <v>166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40</v>
      </c>
      <c r="F2700" s="6">
        <v>42</v>
      </c>
      <c r="G2700" s="6">
        <v>832</v>
      </c>
      <c r="H2700" s="6">
        <v>601</v>
      </c>
      <c r="I2700" s="6">
        <v>281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40.700000000000003</v>
      </c>
      <c r="F2701" s="6">
        <v>39</v>
      </c>
      <c r="G2701" s="6">
        <v>1010</v>
      </c>
      <c r="H2701" s="6">
        <v>881</v>
      </c>
      <c r="I2701" s="6">
        <v>162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41.5</v>
      </c>
      <c r="F2702" s="6">
        <v>36</v>
      </c>
      <c r="G2702" s="6">
        <v>927</v>
      </c>
      <c r="H2702" s="6">
        <v>741</v>
      </c>
      <c r="I2702" s="6">
        <v>224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42</v>
      </c>
      <c r="F2703" s="6">
        <v>33</v>
      </c>
      <c r="G2703" s="6">
        <v>868</v>
      </c>
      <c r="H2703" s="6">
        <v>768</v>
      </c>
      <c r="I2703" s="6">
        <v>196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42.2</v>
      </c>
      <c r="F2704" s="6">
        <v>33</v>
      </c>
      <c r="G2704" s="6">
        <v>712</v>
      </c>
      <c r="H2704" s="6">
        <v>692</v>
      </c>
      <c r="I2704" s="6">
        <v>194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41.4</v>
      </c>
      <c r="F2705" s="6">
        <v>33</v>
      </c>
      <c r="G2705" s="6">
        <v>512</v>
      </c>
      <c r="H2705" s="6">
        <v>586</v>
      </c>
      <c r="I2705" s="6">
        <v>173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39.4</v>
      </c>
      <c r="F2706" s="6">
        <v>37</v>
      </c>
      <c r="G2706" s="6">
        <v>256</v>
      </c>
      <c r="H2706" s="6">
        <v>290</v>
      </c>
      <c r="I2706" s="6">
        <v>147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36.200000000000003</v>
      </c>
      <c r="F2707" s="6">
        <v>40</v>
      </c>
      <c r="G2707" s="6">
        <v>58</v>
      </c>
      <c r="H2707" s="6">
        <v>51</v>
      </c>
      <c r="I2707" s="6">
        <v>50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32.9</v>
      </c>
      <c r="F2708" s="6">
        <v>44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29.8</v>
      </c>
      <c r="F2709" s="6">
        <v>47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27.9</v>
      </c>
      <c r="F2710" s="6">
        <v>49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26.9</v>
      </c>
      <c r="F2711" s="6">
        <v>48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26.6</v>
      </c>
      <c r="F2712" s="6">
        <v>49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26.1</v>
      </c>
      <c r="F2713" s="6">
        <v>48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25.3</v>
      </c>
      <c r="F2714" s="6">
        <v>52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24.2</v>
      </c>
      <c r="F2715" s="6">
        <v>55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23.6</v>
      </c>
      <c r="F2716" s="6">
        <v>59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23.8</v>
      </c>
      <c r="F2717" s="6">
        <v>58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24.4</v>
      </c>
      <c r="F2718" s="6">
        <v>51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26.3</v>
      </c>
      <c r="F2719" s="6">
        <v>48</v>
      </c>
      <c r="G2719" s="6">
        <v>19</v>
      </c>
      <c r="H2719" s="6">
        <v>137</v>
      </c>
      <c r="I2719" s="6">
        <v>12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29.7</v>
      </c>
      <c r="F2720" s="6">
        <v>41</v>
      </c>
      <c r="G2720" s="6">
        <v>200</v>
      </c>
      <c r="H2720" s="6">
        <v>419</v>
      </c>
      <c r="I2720" s="6">
        <v>88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32.200000000000003</v>
      </c>
      <c r="F2721" s="6">
        <v>39</v>
      </c>
      <c r="G2721" s="6">
        <v>418</v>
      </c>
      <c r="H2721" s="6">
        <v>571</v>
      </c>
      <c r="I2721" s="6">
        <v>143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35.5</v>
      </c>
      <c r="F2722" s="6">
        <v>33</v>
      </c>
      <c r="G2722" s="6">
        <v>548</v>
      </c>
      <c r="H2722" s="6">
        <v>454</v>
      </c>
      <c r="I2722" s="6">
        <v>244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37.1</v>
      </c>
      <c r="F2723" s="6">
        <v>31</v>
      </c>
      <c r="G2723" s="6">
        <v>815</v>
      </c>
      <c r="H2723" s="6">
        <v>778</v>
      </c>
      <c r="I2723" s="6">
        <v>179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39.200000000000003</v>
      </c>
      <c r="F2724" s="6">
        <v>28</v>
      </c>
      <c r="G2724" s="6">
        <v>939</v>
      </c>
      <c r="H2724" s="6">
        <v>828</v>
      </c>
      <c r="I2724" s="6">
        <v>178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39.700000000000003</v>
      </c>
      <c r="F2725" s="6">
        <v>26</v>
      </c>
      <c r="G2725" s="6">
        <v>872</v>
      </c>
      <c r="H2725" s="6">
        <v>596</v>
      </c>
      <c r="I2725" s="6">
        <v>297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41.2</v>
      </c>
      <c r="F2726" s="6">
        <v>24</v>
      </c>
      <c r="G2726" s="6">
        <v>844</v>
      </c>
      <c r="H2726" s="6">
        <v>567</v>
      </c>
      <c r="I2726" s="6">
        <v>307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41.8</v>
      </c>
      <c r="F2727" s="6">
        <v>23</v>
      </c>
      <c r="G2727" s="6">
        <v>873</v>
      </c>
      <c r="H2727" s="6">
        <v>779</v>
      </c>
      <c r="I2727" s="6">
        <v>191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43.2</v>
      </c>
      <c r="F2728" s="6">
        <v>21</v>
      </c>
      <c r="G2728" s="6">
        <v>707</v>
      </c>
      <c r="H2728" s="6">
        <v>676</v>
      </c>
      <c r="I2728" s="6">
        <v>199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42.4</v>
      </c>
      <c r="F2729" s="6">
        <v>22</v>
      </c>
      <c r="G2729" s="6">
        <v>533</v>
      </c>
      <c r="H2729" s="6">
        <v>649</v>
      </c>
      <c r="I2729" s="6">
        <v>157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41</v>
      </c>
      <c r="F2730" s="6">
        <v>24</v>
      </c>
      <c r="G2730" s="6">
        <v>273</v>
      </c>
      <c r="H2730" s="6">
        <v>354</v>
      </c>
      <c r="I2730" s="6">
        <v>140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37.200000000000003</v>
      </c>
      <c r="F2731" s="6">
        <v>31</v>
      </c>
      <c r="G2731" s="6">
        <v>73</v>
      </c>
      <c r="H2731" s="6">
        <v>109</v>
      </c>
      <c r="I2731" s="6">
        <v>56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34.299999999999997</v>
      </c>
      <c r="F2732" s="6">
        <v>37</v>
      </c>
      <c r="G2732" s="6">
        <v>1</v>
      </c>
      <c r="H2732" s="6">
        <v>54</v>
      </c>
      <c r="I2732" s="6">
        <v>1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31.6</v>
      </c>
      <c r="F2733" s="6">
        <v>44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31.8</v>
      </c>
      <c r="F2734" s="6">
        <v>42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31.8</v>
      </c>
      <c r="F2735" s="6">
        <v>41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32.6</v>
      </c>
      <c r="F2736" s="6">
        <v>37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30.8</v>
      </c>
      <c r="F2737" s="6">
        <v>39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28.6</v>
      </c>
      <c r="F2738" s="6">
        <v>42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25</v>
      </c>
      <c r="F2739" s="6">
        <v>51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23.5</v>
      </c>
      <c r="F2740" s="6">
        <v>54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22.5</v>
      </c>
      <c r="F2741" s="6">
        <v>57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34</v>
      </c>
      <c r="F2742" s="6">
        <v>33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34.6</v>
      </c>
      <c r="F2743" s="6">
        <v>32</v>
      </c>
      <c r="G2743" s="6">
        <v>46</v>
      </c>
      <c r="H2743" s="6">
        <v>394</v>
      </c>
      <c r="I2743" s="6">
        <v>24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34.9</v>
      </c>
      <c r="F2744" s="6">
        <v>31</v>
      </c>
      <c r="G2744" s="6">
        <v>260</v>
      </c>
      <c r="H2744" s="6">
        <v>788</v>
      </c>
      <c r="I2744" s="6">
        <v>47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36</v>
      </c>
      <c r="F2745" s="6">
        <v>29</v>
      </c>
      <c r="G2745" s="6">
        <v>341</v>
      </c>
      <c r="H2745" s="6">
        <v>302</v>
      </c>
      <c r="I2745" s="6">
        <v>195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36.6</v>
      </c>
      <c r="F2746" s="6">
        <v>26</v>
      </c>
      <c r="G2746" s="6">
        <v>502</v>
      </c>
      <c r="H2746" s="6">
        <v>335</v>
      </c>
      <c r="I2746" s="6">
        <v>277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37.5</v>
      </c>
      <c r="F2747" s="6">
        <v>23</v>
      </c>
      <c r="G2747" s="6">
        <v>559</v>
      </c>
      <c r="H2747" s="6">
        <v>218</v>
      </c>
      <c r="I2747" s="6">
        <v>380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38</v>
      </c>
      <c r="F2748" s="6">
        <v>19</v>
      </c>
      <c r="G2748" s="6">
        <v>678</v>
      </c>
      <c r="H2748" s="6">
        <v>290</v>
      </c>
      <c r="I2748" s="6">
        <v>411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39</v>
      </c>
      <c r="F2749" s="6">
        <v>17</v>
      </c>
      <c r="G2749" s="6">
        <v>929</v>
      </c>
      <c r="H2749" s="6">
        <v>712</v>
      </c>
      <c r="I2749" s="6">
        <v>241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39.4</v>
      </c>
      <c r="F2750" s="6">
        <v>16</v>
      </c>
      <c r="G2750" s="6">
        <v>917</v>
      </c>
      <c r="H2750" s="6">
        <v>718</v>
      </c>
      <c r="I2750" s="6">
        <v>235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40</v>
      </c>
      <c r="F2751" s="6">
        <v>17</v>
      </c>
      <c r="G2751" s="6">
        <v>881</v>
      </c>
      <c r="H2751" s="6">
        <v>794</v>
      </c>
      <c r="I2751" s="6">
        <v>184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39.799999999999997</v>
      </c>
      <c r="F2752" s="6">
        <v>17</v>
      </c>
      <c r="G2752" s="6">
        <v>638</v>
      </c>
      <c r="H2752" s="6">
        <v>500</v>
      </c>
      <c r="I2752" s="6">
        <v>262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39.799999999999997</v>
      </c>
      <c r="F2753" s="6">
        <v>18</v>
      </c>
      <c r="G2753" s="6">
        <v>467</v>
      </c>
      <c r="H2753" s="6">
        <v>441</v>
      </c>
      <c r="I2753" s="6">
        <v>211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39</v>
      </c>
      <c r="F2754" s="6">
        <v>18</v>
      </c>
      <c r="G2754" s="6">
        <v>296</v>
      </c>
      <c r="H2754" s="6">
        <v>444</v>
      </c>
      <c r="I2754" s="6">
        <v>127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38.4</v>
      </c>
      <c r="F2755" s="6">
        <v>18</v>
      </c>
      <c r="G2755" s="6">
        <v>102</v>
      </c>
      <c r="H2755" s="6">
        <v>297</v>
      </c>
      <c r="I2755" s="6">
        <v>55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36.700000000000003</v>
      </c>
      <c r="F2756" s="6">
        <v>18</v>
      </c>
      <c r="G2756" s="6">
        <v>1</v>
      </c>
      <c r="H2756" s="6">
        <v>188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35</v>
      </c>
      <c r="F2757" s="6">
        <v>19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32.6</v>
      </c>
      <c r="F2758" s="6">
        <v>20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31</v>
      </c>
      <c r="F2759" s="6">
        <v>23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30</v>
      </c>
      <c r="F2760" s="6">
        <v>28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30.6</v>
      </c>
      <c r="F2761" s="6">
        <v>32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31.5</v>
      </c>
      <c r="F2762" s="6">
        <v>35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33</v>
      </c>
      <c r="F2763" s="6">
        <v>36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33.6</v>
      </c>
      <c r="F2764" s="6">
        <v>35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34.1</v>
      </c>
      <c r="F2765" s="6">
        <v>34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30.4</v>
      </c>
      <c r="F2766" s="6">
        <v>30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29.9</v>
      </c>
      <c r="F2767" s="6">
        <v>41</v>
      </c>
      <c r="G2767" s="6">
        <v>23</v>
      </c>
      <c r="H2767" s="6">
        <v>14</v>
      </c>
      <c r="I2767" s="6">
        <v>22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30.1</v>
      </c>
      <c r="F2768" s="6">
        <v>50</v>
      </c>
      <c r="G2768" s="6">
        <v>93</v>
      </c>
      <c r="H2768" s="6">
        <v>28</v>
      </c>
      <c r="I2768" s="6">
        <v>85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29.8</v>
      </c>
      <c r="F2769" s="6">
        <v>59</v>
      </c>
      <c r="G2769" s="6">
        <v>276</v>
      </c>
      <c r="H2769" s="6">
        <v>136</v>
      </c>
      <c r="I2769" s="6">
        <v>210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31.2</v>
      </c>
      <c r="F2770" s="6">
        <v>54</v>
      </c>
      <c r="G2770" s="6">
        <v>481</v>
      </c>
      <c r="H2770" s="6">
        <v>284</v>
      </c>
      <c r="I2770" s="6">
        <v>290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32.5</v>
      </c>
      <c r="F2771" s="6">
        <v>47</v>
      </c>
      <c r="G2771" s="6">
        <v>591</v>
      </c>
      <c r="H2771" s="6">
        <v>272</v>
      </c>
      <c r="I2771" s="6">
        <v>367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34.799999999999997</v>
      </c>
      <c r="F2772" s="6">
        <v>35</v>
      </c>
      <c r="G2772" s="6">
        <v>692</v>
      </c>
      <c r="H2772" s="6">
        <v>314</v>
      </c>
      <c r="I2772" s="6">
        <v>403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36</v>
      </c>
      <c r="F2773" s="6">
        <v>30</v>
      </c>
      <c r="G2773" s="6">
        <v>888</v>
      </c>
      <c r="H2773" s="6">
        <v>627</v>
      </c>
      <c r="I2773" s="6">
        <v>283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37.4</v>
      </c>
      <c r="F2774" s="6">
        <v>25</v>
      </c>
      <c r="G2774" s="6">
        <v>796</v>
      </c>
      <c r="H2774" s="6">
        <v>466</v>
      </c>
      <c r="I2774" s="6">
        <v>353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37.6</v>
      </c>
      <c r="F2775" s="6">
        <v>26</v>
      </c>
      <c r="G2775" s="6">
        <v>745</v>
      </c>
      <c r="H2775" s="6">
        <v>492</v>
      </c>
      <c r="I2775" s="6">
        <v>313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38.200000000000003</v>
      </c>
      <c r="F2776" s="6">
        <v>25</v>
      </c>
      <c r="G2776" s="6">
        <v>737</v>
      </c>
      <c r="H2776" s="6">
        <v>750</v>
      </c>
      <c r="I2776" s="6">
        <v>173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37.5</v>
      </c>
      <c r="F2777" s="6">
        <v>27</v>
      </c>
      <c r="G2777" s="6">
        <v>488</v>
      </c>
      <c r="H2777" s="6">
        <v>502</v>
      </c>
      <c r="I2777" s="6">
        <v>196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37</v>
      </c>
      <c r="F2778" s="6">
        <v>27</v>
      </c>
      <c r="G2778" s="6">
        <v>276</v>
      </c>
      <c r="H2778" s="6">
        <v>358</v>
      </c>
      <c r="I2778" s="6">
        <v>140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35.200000000000003</v>
      </c>
      <c r="F2779" s="6">
        <v>31</v>
      </c>
      <c r="G2779" s="6">
        <v>92</v>
      </c>
      <c r="H2779" s="6">
        <v>210</v>
      </c>
      <c r="I2779" s="6">
        <v>58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34.1</v>
      </c>
      <c r="F2780" s="6">
        <v>32</v>
      </c>
      <c r="G2780" s="6">
        <v>1</v>
      </c>
      <c r="H2780" s="6">
        <v>157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32.6</v>
      </c>
      <c r="F2781" s="6">
        <v>36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32.4</v>
      </c>
      <c r="F2782" s="6">
        <v>37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31.6</v>
      </c>
      <c r="F2783" s="6">
        <v>40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31.4</v>
      </c>
      <c r="F2784" s="6">
        <v>39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30</v>
      </c>
      <c r="F2785" s="6">
        <v>40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29.5</v>
      </c>
      <c r="F2786" s="6">
        <v>35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28.6</v>
      </c>
      <c r="F2787" s="6">
        <v>32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29.3</v>
      </c>
      <c r="F2788" s="6">
        <v>26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29.5</v>
      </c>
      <c r="F2789" s="6">
        <v>27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27.2</v>
      </c>
      <c r="F2790" s="6">
        <v>54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27.8</v>
      </c>
      <c r="F2791" s="6">
        <v>58</v>
      </c>
      <c r="G2791" s="6">
        <v>14</v>
      </c>
      <c r="H2791" s="6">
        <v>35</v>
      </c>
      <c r="I2791" s="6">
        <v>12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29.3</v>
      </c>
      <c r="F2792" s="6">
        <v>55</v>
      </c>
      <c r="G2792" s="6">
        <v>139</v>
      </c>
      <c r="H2792" s="6">
        <v>117</v>
      </c>
      <c r="I2792" s="6">
        <v>107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31.6</v>
      </c>
      <c r="F2793" s="6">
        <v>48</v>
      </c>
      <c r="G2793" s="6">
        <v>378</v>
      </c>
      <c r="H2793" s="6">
        <v>408</v>
      </c>
      <c r="I2793" s="6">
        <v>179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34</v>
      </c>
      <c r="F2794" s="6">
        <v>35</v>
      </c>
      <c r="G2794" s="6">
        <v>580</v>
      </c>
      <c r="H2794" s="6">
        <v>526</v>
      </c>
      <c r="I2794" s="6">
        <v>225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36.200000000000003</v>
      </c>
      <c r="F2795" s="6">
        <v>25</v>
      </c>
      <c r="G2795" s="6">
        <v>829</v>
      </c>
      <c r="H2795" s="6">
        <v>798</v>
      </c>
      <c r="I2795" s="6">
        <v>171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37.6</v>
      </c>
      <c r="F2796" s="6">
        <v>17</v>
      </c>
      <c r="G2796" s="6">
        <v>951</v>
      </c>
      <c r="H2796" s="6">
        <v>843</v>
      </c>
      <c r="I2796" s="6">
        <v>172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38.5</v>
      </c>
      <c r="F2797" s="6">
        <v>13</v>
      </c>
      <c r="G2797" s="6">
        <v>1046</v>
      </c>
      <c r="H2797" s="6">
        <v>943</v>
      </c>
      <c r="I2797" s="6">
        <v>134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38.700000000000003</v>
      </c>
      <c r="F2798" s="6">
        <v>11</v>
      </c>
      <c r="G2798" s="6">
        <v>946</v>
      </c>
      <c r="H2798" s="6">
        <v>775</v>
      </c>
      <c r="I2798" s="6">
        <v>209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38.799999999999997</v>
      </c>
      <c r="F2799" s="6">
        <v>12</v>
      </c>
      <c r="G2799" s="6">
        <v>844</v>
      </c>
      <c r="H2799" s="6">
        <v>708</v>
      </c>
      <c r="I2799" s="6">
        <v>221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38.6</v>
      </c>
      <c r="F2800" s="6">
        <v>11</v>
      </c>
      <c r="G2800" s="6">
        <v>663</v>
      </c>
      <c r="H2800" s="6">
        <v>559</v>
      </c>
      <c r="I2800" s="6">
        <v>242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38.200000000000003</v>
      </c>
      <c r="F2801" s="6">
        <v>13</v>
      </c>
      <c r="G2801" s="6">
        <v>485</v>
      </c>
      <c r="H2801" s="6">
        <v>488</v>
      </c>
      <c r="I2801" s="6">
        <v>200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37.200000000000003</v>
      </c>
      <c r="F2802" s="6">
        <v>14</v>
      </c>
      <c r="G2802" s="6">
        <v>283</v>
      </c>
      <c r="H2802" s="6">
        <v>380</v>
      </c>
      <c r="I2802" s="6">
        <v>138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35.700000000000003</v>
      </c>
      <c r="F2803" s="6">
        <v>19</v>
      </c>
      <c r="G2803" s="6">
        <v>98</v>
      </c>
      <c r="H2803" s="6">
        <v>244</v>
      </c>
      <c r="I2803" s="6">
        <v>58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33.4</v>
      </c>
      <c r="F2804" s="6">
        <v>24</v>
      </c>
      <c r="G2804" s="6">
        <v>1</v>
      </c>
      <c r="H2804" s="6">
        <v>129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31</v>
      </c>
      <c r="F2805" s="6">
        <v>32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28.7</v>
      </c>
      <c r="F2806" s="6">
        <v>40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27.3</v>
      </c>
      <c r="F2807" s="6">
        <v>48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26.8</v>
      </c>
      <c r="F2808" s="6">
        <v>50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27.1</v>
      </c>
      <c r="F2809" s="6">
        <v>53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27.6</v>
      </c>
      <c r="F2810" s="6">
        <v>51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28</v>
      </c>
      <c r="F2811" s="6">
        <v>52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27.8</v>
      </c>
      <c r="F2812" s="6">
        <v>50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27.4</v>
      </c>
      <c r="F2813" s="6">
        <v>53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25.4</v>
      </c>
      <c r="F2814" s="6">
        <v>52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26.1</v>
      </c>
      <c r="F2815" s="6">
        <v>51</v>
      </c>
      <c r="G2815" s="6">
        <v>31</v>
      </c>
      <c r="H2815" s="6">
        <v>78</v>
      </c>
      <c r="I2815" s="6">
        <v>26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27.1</v>
      </c>
      <c r="F2816" s="6">
        <v>50</v>
      </c>
      <c r="G2816" s="6">
        <v>153</v>
      </c>
      <c r="H2816" s="6">
        <v>157</v>
      </c>
      <c r="I2816" s="6">
        <v>109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28.4</v>
      </c>
      <c r="F2817" s="6">
        <v>49</v>
      </c>
      <c r="G2817" s="6">
        <v>358</v>
      </c>
      <c r="H2817" s="6">
        <v>338</v>
      </c>
      <c r="I2817" s="6">
        <v>192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29.8</v>
      </c>
      <c r="F2818" s="6">
        <v>46</v>
      </c>
      <c r="G2818" s="6">
        <v>549</v>
      </c>
      <c r="H2818" s="6">
        <v>438</v>
      </c>
      <c r="I2818" s="6">
        <v>251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31.1</v>
      </c>
      <c r="F2819" s="6">
        <v>42</v>
      </c>
      <c r="G2819" s="6">
        <v>690</v>
      </c>
      <c r="H2819" s="6">
        <v>471</v>
      </c>
      <c r="I2819" s="6">
        <v>301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32.6</v>
      </c>
      <c r="F2820" s="6">
        <v>37</v>
      </c>
      <c r="G2820" s="6">
        <v>744</v>
      </c>
      <c r="H2820" s="6">
        <v>406</v>
      </c>
      <c r="I2820" s="6">
        <v>368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34.1</v>
      </c>
      <c r="F2821" s="6">
        <v>31</v>
      </c>
      <c r="G2821" s="6">
        <v>986</v>
      </c>
      <c r="H2821" s="6">
        <v>824</v>
      </c>
      <c r="I2821" s="6">
        <v>188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35.700000000000003</v>
      </c>
      <c r="F2822" s="6">
        <v>25</v>
      </c>
      <c r="G2822" s="6">
        <v>999</v>
      </c>
      <c r="H2822" s="6">
        <v>881</v>
      </c>
      <c r="I2822" s="6">
        <v>159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37</v>
      </c>
      <c r="F2823" s="6">
        <v>22</v>
      </c>
      <c r="G2823" s="6">
        <v>961</v>
      </c>
      <c r="H2823" s="6">
        <v>959</v>
      </c>
      <c r="I2823" s="6">
        <v>117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37.799999999999997</v>
      </c>
      <c r="F2824" s="6">
        <v>20</v>
      </c>
      <c r="G2824" s="6">
        <v>663</v>
      </c>
      <c r="H2824" s="6">
        <v>558</v>
      </c>
      <c r="I2824" s="6">
        <v>242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37.700000000000003</v>
      </c>
      <c r="F2825" s="6">
        <v>20</v>
      </c>
      <c r="G2825" s="6">
        <v>418</v>
      </c>
      <c r="H2825" s="6">
        <v>298</v>
      </c>
      <c r="I2825" s="6">
        <v>244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36.6</v>
      </c>
      <c r="F2826" s="6">
        <v>23</v>
      </c>
      <c r="G2826" s="6">
        <v>208</v>
      </c>
      <c r="H2826" s="6">
        <v>130</v>
      </c>
      <c r="I2826" s="6">
        <v>158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34.700000000000003</v>
      </c>
      <c r="F2827" s="6">
        <v>29</v>
      </c>
      <c r="G2827" s="6">
        <v>58</v>
      </c>
      <c r="H2827" s="6">
        <v>42</v>
      </c>
      <c r="I2827" s="6">
        <v>51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32.5</v>
      </c>
      <c r="F2828" s="6">
        <v>36</v>
      </c>
      <c r="G2828" s="6">
        <v>1</v>
      </c>
      <c r="H2828" s="6">
        <v>21</v>
      </c>
      <c r="I2828" s="6">
        <v>1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30.4</v>
      </c>
      <c r="F2829" s="6">
        <v>42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28.9</v>
      </c>
      <c r="F2830" s="6">
        <v>46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27.9</v>
      </c>
      <c r="F2831" s="6">
        <v>47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27.4</v>
      </c>
      <c r="F2832" s="6">
        <v>47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27</v>
      </c>
      <c r="F2833" s="6">
        <v>48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26.6</v>
      </c>
      <c r="F2834" s="6">
        <v>50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26</v>
      </c>
      <c r="F2835" s="6">
        <v>52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25.5</v>
      </c>
      <c r="F2836" s="6">
        <v>53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25.2</v>
      </c>
      <c r="F2837" s="6">
        <v>54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24.4</v>
      </c>
      <c r="F2838" s="6">
        <v>67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25.4</v>
      </c>
      <c r="F2839" s="6">
        <v>64</v>
      </c>
      <c r="G2839" s="6">
        <v>34</v>
      </c>
      <c r="H2839" s="6">
        <v>114</v>
      </c>
      <c r="I2839" s="6">
        <v>27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27.2</v>
      </c>
      <c r="F2840" s="6">
        <v>56</v>
      </c>
      <c r="G2840" s="6">
        <v>173</v>
      </c>
      <c r="H2840" s="6">
        <v>229</v>
      </c>
      <c r="I2840" s="6">
        <v>108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30.2</v>
      </c>
      <c r="F2841" s="6">
        <v>45</v>
      </c>
      <c r="G2841" s="6">
        <v>396</v>
      </c>
      <c r="H2841" s="6">
        <v>456</v>
      </c>
      <c r="I2841" s="6">
        <v>171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32.6</v>
      </c>
      <c r="F2842" s="6">
        <v>37</v>
      </c>
      <c r="G2842" s="6">
        <v>506</v>
      </c>
      <c r="H2842" s="6">
        <v>329</v>
      </c>
      <c r="I2842" s="6">
        <v>282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34.700000000000003</v>
      </c>
      <c r="F2843" s="6">
        <v>32</v>
      </c>
      <c r="G2843" s="6">
        <v>635</v>
      </c>
      <c r="H2843" s="6">
        <v>350</v>
      </c>
      <c r="I2843" s="6">
        <v>345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35.6</v>
      </c>
      <c r="F2844" s="6">
        <v>29</v>
      </c>
      <c r="G2844" s="6">
        <v>919</v>
      </c>
      <c r="H2844" s="6">
        <v>773</v>
      </c>
      <c r="I2844" s="6">
        <v>203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36.4</v>
      </c>
      <c r="F2845" s="6">
        <v>26</v>
      </c>
      <c r="G2845" s="6">
        <v>786</v>
      </c>
      <c r="H2845" s="6">
        <v>417</v>
      </c>
      <c r="I2845" s="6">
        <v>381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36.5</v>
      </c>
      <c r="F2846" s="6">
        <v>25</v>
      </c>
      <c r="G2846" s="6">
        <v>948</v>
      </c>
      <c r="H2846" s="6">
        <v>777</v>
      </c>
      <c r="I2846" s="6">
        <v>207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37</v>
      </c>
      <c r="F2847" s="6">
        <v>23</v>
      </c>
      <c r="G2847" s="6">
        <v>873</v>
      </c>
      <c r="H2847" s="6">
        <v>771</v>
      </c>
      <c r="I2847" s="6">
        <v>194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36.9</v>
      </c>
      <c r="F2848" s="6">
        <v>21</v>
      </c>
      <c r="G2848" s="6">
        <v>714</v>
      </c>
      <c r="H2848" s="6">
        <v>684</v>
      </c>
      <c r="I2848" s="6">
        <v>197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37</v>
      </c>
      <c r="F2849" s="6">
        <v>19</v>
      </c>
      <c r="G2849" s="6">
        <v>545</v>
      </c>
      <c r="H2849" s="6">
        <v>672</v>
      </c>
      <c r="I2849" s="6">
        <v>151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36.1</v>
      </c>
      <c r="F2850" s="6">
        <v>20</v>
      </c>
      <c r="G2850" s="6">
        <v>292</v>
      </c>
      <c r="H2850" s="6">
        <v>409</v>
      </c>
      <c r="I2850" s="6">
        <v>135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34.9</v>
      </c>
      <c r="F2851" s="6">
        <v>21</v>
      </c>
      <c r="G2851" s="6">
        <v>109</v>
      </c>
      <c r="H2851" s="6">
        <v>321</v>
      </c>
      <c r="I2851" s="6">
        <v>56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32.5</v>
      </c>
      <c r="F2852" s="6">
        <v>25</v>
      </c>
      <c r="G2852" s="6">
        <v>1</v>
      </c>
      <c r="H2852" s="6">
        <v>84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30</v>
      </c>
      <c r="F2853" s="6">
        <v>30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27.2</v>
      </c>
      <c r="F2854" s="6">
        <v>37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25.7</v>
      </c>
      <c r="F2855" s="6">
        <v>42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25</v>
      </c>
      <c r="F2856" s="6">
        <v>45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25.8</v>
      </c>
      <c r="F2857" s="6">
        <v>44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26.4</v>
      </c>
      <c r="F2858" s="6">
        <v>45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26.8</v>
      </c>
      <c r="F2859" s="6">
        <v>48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25.9</v>
      </c>
      <c r="F2860" s="6">
        <v>55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25.1</v>
      </c>
      <c r="F2861" s="6">
        <v>62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21.2</v>
      </c>
      <c r="F2862" s="6">
        <v>59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23.5</v>
      </c>
      <c r="F2863" s="6">
        <v>48</v>
      </c>
      <c r="G2863" s="6">
        <v>21</v>
      </c>
      <c r="H2863" s="6">
        <v>72</v>
      </c>
      <c r="I2863" s="6">
        <v>16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26.7</v>
      </c>
      <c r="F2864" s="6">
        <v>36</v>
      </c>
      <c r="G2864" s="6">
        <v>178</v>
      </c>
      <c r="H2864" s="6">
        <v>245</v>
      </c>
      <c r="I2864" s="6">
        <v>109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30</v>
      </c>
      <c r="F2865" s="6">
        <v>28</v>
      </c>
      <c r="G2865" s="6">
        <v>455</v>
      </c>
      <c r="H2865" s="6">
        <v>663</v>
      </c>
      <c r="I2865" s="6">
        <v>126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32.9</v>
      </c>
      <c r="F2866" s="6">
        <v>24</v>
      </c>
      <c r="G2866" s="6">
        <v>694</v>
      </c>
      <c r="H2866" s="6">
        <v>827</v>
      </c>
      <c r="I2866" s="6">
        <v>130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34.799999999999997</v>
      </c>
      <c r="F2867" s="6">
        <v>22</v>
      </c>
      <c r="G2867" s="6">
        <v>815</v>
      </c>
      <c r="H2867" s="6">
        <v>756</v>
      </c>
      <c r="I2867" s="6">
        <v>188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36</v>
      </c>
      <c r="F2868" s="6">
        <v>21</v>
      </c>
      <c r="G2868" s="6">
        <v>943</v>
      </c>
      <c r="H2868" s="6">
        <v>820</v>
      </c>
      <c r="I2868" s="6">
        <v>182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36.799999999999997</v>
      </c>
      <c r="F2869" s="6">
        <v>20</v>
      </c>
      <c r="G2869" s="6">
        <v>1048</v>
      </c>
      <c r="H2869" s="6">
        <v>940</v>
      </c>
      <c r="I2869" s="6">
        <v>135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37.700000000000003</v>
      </c>
      <c r="F2870" s="6">
        <v>18</v>
      </c>
      <c r="G2870" s="6">
        <v>974</v>
      </c>
      <c r="H2870" s="6">
        <v>827</v>
      </c>
      <c r="I2870" s="6">
        <v>184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38.6</v>
      </c>
      <c r="F2871" s="6">
        <v>15</v>
      </c>
      <c r="G2871" s="6">
        <v>882</v>
      </c>
      <c r="H2871" s="6">
        <v>787</v>
      </c>
      <c r="I2871" s="6">
        <v>187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39.299999999999997</v>
      </c>
      <c r="F2872" s="6">
        <v>12</v>
      </c>
      <c r="G2872" s="6">
        <v>688</v>
      </c>
      <c r="H2872" s="6">
        <v>617</v>
      </c>
      <c r="I2872" s="6">
        <v>221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39</v>
      </c>
      <c r="F2873" s="6">
        <v>13</v>
      </c>
      <c r="G2873" s="6">
        <v>566</v>
      </c>
      <c r="H2873" s="6">
        <v>734</v>
      </c>
      <c r="I2873" s="6">
        <v>135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37.6</v>
      </c>
      <c r="F2874" s="6">
        <v>15</v>
      </c>
      <c r="G2874" s="6">
        <v>307</v>
      </c>
      <c r="H2874" s="6">
        <v>470</v>
      </c>
      <c r="I2874" s="6">
        <v>126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35</v>
      </c>
      <c r="F2875" s="6">
        <v>21</v>
      </c>
      <c r="G2875" s="6">
        <v>90</v>
      </c>
      <c r="H2875" s="6">
        <v>173</v>
      </c>
      <c r="I2875" s="6">
        <v>61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31.9</v>
      </c>
      <c r="F2876" s="6">
        <v>30</v>
      </c>
      <c r="G2876" s="6">
        <v>2</v>
      </c>
      <c r="H2876" s="6">
        <v>87</v>
      </c>
      <c r="I2876" s="6">
        <v>1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29</v>
      </c>
      <c r="F2877" s="6">
        <v>40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27.1</v>
      </c>
      <c r="F2878" s="6">
        <v>45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25.9</v>
      </c>
      <c r="F2879" s="6">
        <v>47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25.4</v>
      </c>
      <c r="F2880" s="6">
        <v>45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24.7</v>
      </c>
      <c r="F2881" s="6">
        <v>45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32.200000000000003</v>
      </c>
      <c r="F2882" s="6">
        <v>25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31.8</v>
      </c>
      <c r="F2883" s="6">
        <v>27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30.8</v>
      </c>
      <c r="F2884" s="6">
        <v>31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29.2</v>
      </c>
      <c r="F2885" s="6">
        <v>37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26.6</v>
      </c>
      <c r="F2886" s="6">
        <v>45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27.8</v>
      </c>
      <c r="F2887" s="6">
        <v>43</v>
      </c>
      <c r="G2887" s="6">
        <v>7</v>
      </c>
      <c r="H2887" s="6">
        <v>3</v>
      </c>
      <c r="I2887" s="6">
        <v>7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29.3</v>
      </c>
      <c r="F2888" s="6">
        <v>44</v>
      </c>
      <c r="G2888" s="6">
        <v>151</v>
      </c>
      <c r="H2888" s="6">
        <v>136</v>
      </c>
      <c r="I2888" s="6">
        <v>112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31.8</v>
      </c>
      <c r="F2889" s="6">
        <v>38</v>
      </c>
      <c r="G2889" s="6">
        <v>415</v>
      </c>
      <c r="H2889" s="6">
        <v>512</v>
      </c>
      <c r="I2889" s="6">
        <v>160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33.6</v>
      </c>
      <c r="F2890" s="6">
        <v>36</v>
      </c>
      <c r="G2890" s="6">
        <v>656</v>
      </c>
      <c r="H2890" s="6">
        <v>719</v>
      </c>
      <c r="I2890" s="6">
        <v>165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35.700000000000003</v>
      </c>
      <c r="F2891" s="6">
        <v>30</v>
      </c>
      <c r="G2891" s="6">
        <v>807</v>
      </c>
      <c r="H2891" s="6">
        <v>734</v>
      </c>
      <c r="I2891" s="6">
        <v>197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37</v>
      </c>
      <c r="F2892" s="6">
        <v>27</v>
      </c>
      <c r="G2892" s="6">
        <v>879</v>
      </c>
      <c r="H2892" s="6">
        <v>684</v>
      </c>
      <c r="I2892" s="6">
        <v>244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38.9</v>
      </c>
      <c r="F2893" s="6">
        <v>20</v>
      </c>
      <c r="G2893" s="6">
        <v>994</v>
      </c>
      <c r="H2893" s="6">
        <v>835</v>
      </c>
      <c r="I2893" s="6">
        <v>183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39.9</v>
      </c>
      <c r="F2894" s="6">
        <v>18</v>
      </c>
      <c r="G2894" s="6">
        <v>966</v>
      </c>
      <c r="H2894" s="6">
        <v>811</v>
      </c>
      <c r="I2894" s="6">
        <v>191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41</v>
      </c>
      <c r="F2895" s="6">
        <v>17</v>
      </c>
      <c r="G2895" s="6">
        <v>870</v>
      </c>
      <c r="H2895" s="6">
        <v>759</v>
      </c>
      <c r="I2895" s="6">
        <v>199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40.799999999999997</v>
      </c>
      <c r="F2896" s="6">
        <v>20</v>
      </c>
      <c r="G2896" s="6">
        <v>565</v>
      </c>
      <c r="H2896" s="6">
        <v>323</v>
      </c>
      <c r="I2896" s="6">
        <v>320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40.6</v>
      </c>
      <c r="F2897" s="6">
        <v>22</v>
      </c>
      <c r="G2897" s="6">
        <v>502</v>
      </c>
      <c r="H2897" s="6">
        <v>531</v>
      </c>
      <c r="I2897" s="6">
        <v>190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39.4</v>
      </c>
      <c r="F2898" s="6">
        <v>25</v>
      </c>
      <c r="G2898" s="6">
        <v>288</v>
      </c>
      <c r="H2898" s="6">
        <v>385</v>
      </c>
      <c r="I2898" s="6">
        <v>139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38.700000000000003</v>
      </c>
      <c r="F2899" s="6">
        <v>23</v>
      </c>
      <c r="G2899" s="6">
        <v>69</v>
      </c>
      <c r="H2899" s="6">
        <v>67</v>
      </c>
      <c r="I2899" s="6">
        <v>57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37.200000000000003</v>
      </c>
      <c r="F2900" s="6">
        <v>23</v>
      </c>
      <c r="G2900" s="6">
        <v>1</v>
      </c>
      <c r="H2900" s="6">
        <v>12</v>
      </c>
      <c r="I2900" s="6">
        <v>1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36</v>
      </c>
      <c r="F2901" s="6">
        <v>22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34</v>
      </c>
      <c r="F2902" s="6">
        <v>28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32.799999999999997</v>
      </c>
      <c r="F2903" s="6">
        <v>33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31.2</v>
      </c>
      <c r="F2904" s="6">
        <v>42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30.6</v>
      </c>
      <c r="F2905" s="6">
        <v>42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29.6</v>
      </c>
      <c r="F2906" s="6">
        <v>43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29</v>
      </c>
      <c r="F2907" s="6">
        <v>38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27.6</v>
      </c>
      <c r="F2908" s="6">
        <v>40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27</v>
      </c>
      <c r="F2909" s="6">
        <v>40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28</v>
      </c>
      <c r="F2910" s="6">
        <v>28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27.5</v>
      </c>
      <c r="F2911" s="6">
        <v>37</v>
      </c>
      <c r="G2911" s="6">
        <v>10</v>
      </c>
      <c r="H2911" s="6">
        <v>6</v>
      </c>
      <c r="I2911" s="6">
        <v>9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28.3</v>
      </c>
      <c r="F2912" s="6">
        <v>43</v>
      </c>
      <c r="G2912" s="6">
        <v>132</v>
      </c>
      <c r="H2912" s="6">
        <v>82</v>
      </c>
      <c r="I2912" s="6">
        <v>109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29.4</v>
      </c>
      <c r="F2913" s="6">
        <v>48</v>
      </c>
      <c r="G2913" s="6">
        <v>360</v>
      </c>
      <c r="H2913" s="6">
        <v>324</v>
      </c>
      <c r="I2913" s="6">
        <v>198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31.8</v>
      </c>
      <c r="F2914" s="6">
        <v>43</v>
      </c>
      <c r="G2914" s="6">
        <v>582</v>
      </c>
      <c r="H2914" s="6">
        <v>511</v>
      </c>
      <c r="I2914" s="6">
        <v>232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33.799999999999997</v>
      </c>
      <c r="F2915" s="6">
        <v>37</v>
      </c>
      <c r="G2915" s="6">
        <v>736</v>
      </c>
      <c r="H2915" s="6">
        <v>565</v>
      </c>
      <c r="I2915" s="6">
        <v>265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36</v>
      </c>
      <c r="F2916" s="6">
        <v>28</v>
      </c>
      <c r="G2916" s="6">
        <v>883</v>
      </c>
      <c r="H2916" s="6">
        <v>691</v>
      </c>
      <c r="I2916" s="6">
        <v>241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37</v>
      </c>
      <c r="F2917" s="6">
        <v>24</v>
      </c>
      <c r="G2917" s="6">
        <v>990</v>
      </c>
      <c r="H2917" s="6">
        <v>825</v>
      </c>
      <c r="I2917" s="6">
        <v>187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38.1</v>
      </c>
      <c r="F2918" s="6">
        <v>22</v>
      </c>
      <c r="G2918" s="6">
        <v>963</v>
      </c>
      <c r="H2918" s="6">
        <v>803</v>
      </c>
      <c r="I2918" s="6">
        <v>195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38.4</v>
      </c>
      <c r="F2919" s="6">
        <v>23</v>
      </c>
      <c r="G2919" s="6">
        <v>846</v>
      </c>
      <c r="H2919" s="6">
        <v>705</v>
      </c>
      <c r="I2919" s="6">
        <v>223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39</v>
      </c>
      <c r="F2920" s="6">
        <v>22</v>
      </c>
      <c r="G2920" s="6">
        <v>611</v>
      </c>
      <c r="H2920" s="6">
        <v>423</v>
      </c>
      <c r="I2920" s="6">
        <v>289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38.6</v>
      </c>
      <c r="F2921" s="6">
        <v>24</v>
      </c>
      <c r="G2921" s="6">
        <v>447</v>
      </c>
      <c r="H2921" s="6">
        <v>367</v>
      </c>
      <c r="I2921" s="6">
        <v>231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37.799999999999997</v>
      </c>
      <c r="F2922" s="6">
        <v>25</v>
      </c>
      <c r="G2922" s="6">
        <v>308</v>
      </c>
      <c r="H2922" s="6">
        <v>463</v>
      </c>
      <c r="I2922" s="6">
        <v>128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35.4</v>
      </c>
      <c r="F2923" s="6">
        <v>30</v>
      </c>
      <c r="G2923" s="6">
        <v>51</v>
      </c>
      <c r="H2923" s="6">
        <v>24</v>
      </c>
      <c r="I2923" s="6">
        <v>47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33.1</v>
      </c>
      <c r="F2924" s="6">
        <v>33</v>
      </c>
      <c r="G2924" s="6">
        <v>1</v>
      </c>
      <c r="H2924" s="6">
        <v>14</v>
      </c>
      <c r="I2924" s="6">
        <v>1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30.4</v>
      </c>
      <c r="F2925" s="6">
        <v>41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29.1</v>
      </c>
      <c r="F2926" s="6">
        <v>44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28.3</v>
      </c>
      <c r="F2927" s="6">
        <v>48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28.8</v>
      </c>
      <c r="F2928" s="6">
        <v>46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28.9</v>
      </c>
      <c r="F2929" s="6">
        <v>45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29.4</v>
      </c>
      <c r="F2930" s="6">
        <v>38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29</v>
      </c>
      <c r="F2931" s="6">
        <v>34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29</v>
      </c>
      <c r="F2932" s="6">
        <v>27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28.2</v>
      </c>
      <c r="F2933" s="6">
        <v>26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24.6</v>
      </c>
      <c r="F2934" s="6">
        <v>62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25.5</v>
      </c>
      <c r="F2935" s="6">
        <v>52</v>
      </c>
      <c r="G2935" s="6">
        <v>7</v>
      </c>
      <c r="H2935" s="6">
        <v>3</v>
      </c>
      <c r="I2935" s="6">
        <v>7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27.9</v>
      </c>
      <c r="F2936" s="6">
        <v>44</v>
      </c>
      <c r="G2936" s="6">
        <v>159</v>
      </c>
      <c r="H2936" s="6">
        <v>154</v>
      </c>
      <c r="I2936" s="6">
        <v>115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29.8</v>
      </c>
      <c r="F2937" s="6">
        <v>40</v>
      </c>
      <c r="G2937" s="6">
        <v>429</v>
      </c>
      <c r="H2937" s="6">
        <v>549</v>
      </c>
      <c r="I2937" s="6">
        <v>154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32.5</v>
      </c>
      <c r="F2938" s="6">
        <v>44</v>
      </c>
      <c r="G2938" s="6">
        <v>688</v>
      </c>
      <c r="H2938" s="6">
        <v>796</v>
      </c>
      <c r="I2938" s="6">
        <v>140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34.200000000000003</v>
      </c>
      <c r="F2939" s="6">
        <v>47</v>
      </c>
      <c r="G2939" s="6">
        <v>805</v>
      </c>
      <c r="H2939" s="6">
        <v>724</v>
      </c>
      <c r="I2939" s="6">
        <v>201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36</v>
      </c>
      <c r="F2940" s="6">
        <v>50</v>
      </c>
      <c r="G2940" s="6">
        <v>804</v>
      </c>
      <c r="H2940" s="6">
        <v>521</v>
      </c>
      <c r="I2940" s="6">
        <v>319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36.5</v>
      </c>
      <c r="F2941" s="6">
        <v>46</v>
      </c>
      <c r="G2941" s="6">
        <v>952</v>
      </c>
      <c r="H2941" s="6">
        <v>747</v>
      </c>
      <c r="I2941" s="6">
        <v>225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37.5</v>
      </c>
      <c r="F2942" s="6">
        <v>38</v>
      </c>
      <c r="G2942" s="6">
        <v>907</v>
      </c>
      <c r="H2942" s="6">
        <v>685</v>
      </c>
      <c r="I2942" s="6">
        <v>251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37.799999999999997</v>
      </c>
      <c r="F2943" s="6">
        <v>28</v>
      </c>
      <c r="G2943" s="6">
        <v>767</v>
      </c>
      <c r="H2943" s="6">
        <v>529</v>
      </c>
      <c r="I2943" s="6">
        <v>299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38.700000000000003</v>
      </c>
      <c r="F2944" s="6">
        <v>23</v>
      </c>
      <c r="G2944" s="6">
        <v>712</v>
      </c>
      <c r="H2944" s="6">
        <v>671</v>
      </c>
      <c r="I2944" s="6">
        <v>202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38.4</v>
      </c>
      <c r="F2945" s="6">
        <v>21</v>
      </c>
      <c r="G2945" s="6">
        <v>523</v>
      </c>
      <c r="H2945" s="6">
        <v>590</v>
      </c>
      <c r="I2945" s="6">
        <v>174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37.799999999999997</v>
      </c>
      <c r="F2946" s="6">
        <v>25</v>
      </c>
      <c r="G2946" s="6">
        <v>217</v>
      </c>
      <c r="H2946" s="6">
        <v>143</v>
      </c>
      <c r="I2946" s="6">
        <v>161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35.6</v>
      </c>
      <c r="F2947" s="6">
        <v>30</v>
      </c>
      <c r="G2947" s="6">
        <v>79</v>
      </c>
      <c r="H2947" s="6">
        <v>100</v>
      </c>
      <c r="I2947" s="6">
        <v>62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34</v>
      </c>
      <c r="F2948" s="6">
        <v>37</v>
      </c>
      <c r="G2948" s="6">
        <v>1</v>
      </c>
      <c r="H2948" s="6">
        <v>11</v>
      </c>
      <c r="I2948" s="6">
        <v>1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32.200000000000003</v>
      </c>
      <c r="F2949" s="6">
        <v>41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32.1</v>
      </c>
      <c r="F2950" s="6">
        <v>44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31.8</v>
      </c>
      <c r="F2951" s="6">
        <v>42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32</v>
      </c>
      <c r="F2952" s="6">
        <v>41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30.5</v>
      </c>
      <c r="F2953" s="6">
        <v>40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28.8</v>
      </c>
      <c r="F2954" s="6">
        <v>44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26.2</v>
      </c>
      <c r="F2955" s="6">
        <v>51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24.8</v>
      </c>
      <c r="F2956" s="6">
        <v>62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23.8</v>
      </c>
      <c r="F2957" s="6">
        <v>64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26</v>
      </c>
      <c r="F2958" s="6">
        <v>64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27.1</v>
      </c>
      <c r="F2959" s="6">
        <v>60</v>
      </c>
      <c r="G2959" s="6">
        <v>26</v>
      </c>
      <c r="H2959" s="6">
        <v>42</v>
      </c>
      <c r="I2959" s="6">
        <v>22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27.8</v>
      </c>
      <c r="F2960" s="6">
        <v>56</v>
      </c>
      <c r="G2960" s="6">
        <v>202</v>
      </c>
      <c r="H2960" s="6">
        <v>327</v>
      </c>
      <c r="I2960" s="6">
        <v>106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31.2</v>
      </c>
      <c r="F2961" s="6">
        <v>44</v>
      </c>
      <c r="G2961" s="6">
        <v>416</v>
      </c>
      <c r="H2961" s="6">
        <v>495</v>
      </c>
      <c r="I2961" s="6">
        <v>166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32.200000000000003</v>
      </c>
      <c r="F2962" s="6">
        <v>39</v>
      </c>
      <c r="G2962" s="6">
        <v>642</v>
      </c>
      <c r="H2962" s="6">
        <v>667</v>
      </c>
      <c r="I2962" s="6">
        <v>182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34.4</v>
      </c>
      <c r="F2963" s="6">
        <v>31</v>
      </c>
      <c r="G2963" s="6">
        <v>816</v>
      </c>
      <c r="H2963" s="6">
        <v>748</v>
      </c>
      <c r="I2963" s="6">
        <v>192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34</v>
      </c>
      <c r="F2964" s="6">
        <v>31</v>
      </c>
      <c r="G2964" s="6">
        <v>633</v>
      </c>
      <c r="H2964" s="6">
        <v>208</v>
      </c>
      <c r="I2964" s="6">
        <v>439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35.5</v>
      </c>
      <c r="F2965" s="6">
        <v>28</v>
      </c>
      <c r="G2965" s="6">
        <v>900</v>
      </c>
      <c r="H2965" s="6">
        <v>640</v>
      </c>
      <c r="I2965" s="6">
        <v>277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35.1</v>
      </c>
      <c r="F2966" s="6">
        <v>30</v>
      </c>
      <c r="G2966" s="6">
        <v>846</v>
      </c>
      <c r="H2966" s="6">
        <v>558</v>
      </c>
      <c r="I2966" s="6">
        <v>311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36.6</v>
      </c>
      <c r="F2967" s="6">
        <v>29</v>
      </c>
      <c r="G2967" s="6">
        <v>692</v>
      </c>
      <c r="H2967" s="6">
        <v>371</v>
      </c>
      <c r="I2967" s="6">
        <v>363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35.9</v>
      </c>
      <c r="F2968" s="6">
        <v>32</v>
      </c>
      <c r="G2968" s="6">
        <v>651</v>
      </c>
      <c r="H2968" s="6">
        <v>517</v>
      </c>
      <c r="I2968" s="6">
        <v>258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37.299999999999997</v>
      </c>
      <c r="F2969" s="6">
        <v>30</v>
      </c>
      <c r="G2969" s="6">
        <v>531</v>
      </c>
      <c r="H2969" s="6">
        <v>613</v>
      </c>
      <c r="I2969" s="6">
        <v>169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37</v>
      </c>
      <c r="F2970" s="6">
        <v>30</v>
      </c>
      <c r="G2970" s="6">
        <v>308</v>
      </c>
      <c r="H2970" s="6">
        <v>453</v>
      </c>
      <c r="I2970" s="6">
        <v>130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38.299999999999997</v>
      </c>
      <c r="F2971" s="6">
        <v>26</v>
      </c>
      <c r="G2971" s="6">
        <v>99</v>
      </c>
      <c r="H2971" s="6">
        <v>202</v>
      </c>
      <c r="I2971" s="6">
        <v>64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36.299999999999997</v>
      </c>
      <c r="F2972" s="6">
        <v>28</v>
      </c>
      <c r="G2972" s="6">
        <v>1</v>
      </c>
      <c r="H2972" s="6">
        <v>13</v>
      </c>
      <c r="I2972" s="6">
        <v>1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34.200000000000003</v>
      </c>
      <c r="F2973" s="6">
        <v>32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28.7</v>
      </c>
      <c r="F2974" s="6">
        <v>46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25.5</v>
      </c>
      <c r="F2975" s="6">
        <v>59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22.6</v>
      </c>
      <c r="F2976" s="6">
        <v>74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24.6</v>
      </c>
      <c r="F2977" s="6">
        <v>67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26.3</v>
      </c>
      <c r="F2978" s="6">
        <v>61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29.4</v>
      </c>
      <c r="F2979" s="6">
        <v>51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28.7</v>
      </c>
      <c r="F2980" s="6">
        <v>53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28.3</v>
      </c>
      <c r="F2981" s="6">
        <v>55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25</v>
      </c>
      <c r="F2982" s="6">
        <v>66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25.5</v>
      </c>
      <c r="F2983" s="6">
        <v>66</v>
      </c>
      <c r="G2983" s="6">
        <v>10</v>
      </c>
      <c r="H2983" s="6">
        <v>3</v>
      </c>
      <c r="I2983" s="6">
        <v>10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25.5</v>
      </c>
      <c r="F2984" s="6">
        <v>69</v>
      </c>
      <c r="G2984" s="6">
        <v>146</v>
      </c>
      <c r="H2984" s="6">
        <v>107</v>
      </c>
      <c r="I2984" s="6">
        <v>115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24.4</v>
      </c>
      <c r="F2985" s="6">
        <v>74</v>
      </c>
      <c r="G2985" s="6">
        <v>242</v>
      </c>
      <c r="H2985" s="6">
        <v>66</v>
      </c>
      <c r="I2985" s="6">
        <v>208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23.3</v>
      </c>
      <c r="F2986" s="6">
        <v>79</v>
      </c>
      <c r="G2986" s="6">
        <v>296</v>
      </c>
      <c r="H2986" s="6">
        <v>29</v>
      </c>
      <c r="I2986" s="6">
        <v>276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22</v>
      </c>
      <c r="F2987" s="6">
        <v>85</v>
      </c>
      <c r="G2987" s="6">
        <v>494</v>
      </c>
      <c r="H2987" s="6">
        <v>116</v>
      </c>
      <c r="I2987" s="6">
        <v>397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21.6</v>
      </c>
      <c r="F2988" s="6">
        <v>86</v>
      </c>
      <c r="G2988" s="6">
        <v>670</v>
      </c>
      <c r="H2988" s="6">
        <v>264</v>
      </c>
      <c r="I2988" s="6">
        <v>423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21.6</v>
      </c>
      <c r="F2989" s="6">
        <v>88</v>
      </c>
      <c r="G2989" s="6">
        <v>740</v>
      </c>
      <c r="H2989" s="6">
        <v>328</v>
      </c>
      <c r="I2989" s="6">
        <v>421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23</v>
      </c>
      <c r="F2990" s="6">
        <v>82</v>
      </c>
      <c r="G2990" s="6">
        <v>841</v>
      </c>
      <c r="H2990" s="6">
        <v>547</v>
      </c>
      <c r="I2990" s="6">
        <v>316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24.6</v>
      </c>
      <c r="F2991" s="6">
        <v>76</v>
      </c>
      <c r="G2991" s="6">
        <v>780</v>
      </c>
      <c r="H2991" s="6">
        <v>556</v>
      </c>
      <c r="I2991" s="6">
        <v>287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26.7</v>
      </c>
      <c r="F2992" s="6">
        <v>67</v>
      </c>
      <c r="G2992" s="6">
        <v>762</v>
      </c>
      <c r="H2992" s="6">
        <v>794</v>
      </c>
      <c r="I2992" s="6">
        <v>157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27.9</v>
      </c>
      <c r="F2993" s="6">
        <v>63</v>
      </c>
      <c r="G2993" s="6">
        <v>601</v>
      </c>
      <c r="H2993" s="6">
        <v>826</v>
      </c>
      <c r="I2993" s="6">
        <v>110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28.4</v>
      </c>
      <c r="F2994" s="6">
        <v>61</v>
      </c>
      <c r="G2994" s="6">
        <v>358</v>
      </c>
      <c r="H2994" s="6">
        <v>672</v>
      </c>
      <c r="I2994" s="6">
        <v>94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27.5</v>
      </c>
      <c r="F2995" s="6">
        <v>66</v>
      </c>
      <c r="G2995" s="6">
        <v>102</v>
      </c>
      <c r="H2995" s="6">
        <v>215</v>
      </c>
      <c r="I2995" s="6">
        <v>64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26.5</v>
      </c>
      <c r="F2996" s="6">
        <v>73</v>
      </c>
      <c r="G2996" s="6">
        <v>1</v>
      </c>
      <c r="H2996" s="6">
        <v>14</v>
      </c>
      <c r="I2996" s="6">
        <v>1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25.2</v>
      </c>
      <c r="F2997" s="6">
        <v>83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24.6</v>
      </c>
      <c r="F2998" s="6">
        <v>88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23.9</v>
      </c>
      <c r="F2999" s="6">
        <v>92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23.6</v>
      </c>
      <c r="F3000" s="6">
        <v>90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22.7</v>
      </c>
      <c r="F3001" s="6">
        <v>90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22.2</v>
      </c>
      <c r="F3002" s="6">
        <v>86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21.8</v>
      </c>
      <c r="F3003" s="6">
        <v>83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22.6</v>
      </c>
      <c r="F3004" s="6">
        <v>76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23.5</v>
      </c>
      <c r="F3005" s="6">
        <v>71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22</v>
      </c>
      <c r="F3006" s="6">
        <v>93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22.8</v>
      </c>
      <c r="F3007" s="6">
        <v>90</v>
      </c>
      <c r="G3007" s="6">
        <v>17</v>
      </c>
      <c r="H3007" s="6">
        <v>10</v>
      </c>
      <c r="I3007" s="6">
        <v>16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24.4</v>
      </c>
      <c r="F3008" s="6">
        <v>79</v>
      </c>
      <c r="G3008" s="6">
        <v>162</v>
      </c>
      <c r="H3008" s="6">
        <v>149</v>
      </c>
      <c r="I3008" s="6">
        <v>118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26</v>
      </c>
      <c r="F3009" s="6">
        <v>74</v>
      </c>
      <c r="G3009" s="6">
        <v>376</v>
      </c>
      <c r="H3009" s="6">
        <v>356</v>
      </c>
      <c r="I3009" s="6">
        <v>196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28</v>
      </c>
      <c r="F3010" s="6">
        <v>64</v>
      </c>
      <c r="G3010" s="6">
        <v>599</v>
      </c>
      <c r="H3010" s="6">
        <v>544</v>
      </c>
      <c r="I3010" s="6">
        <v>223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29.7</v>
      </c>
      <c r="F3011" s="6">
        <v>60</v>
      </c>
      <c r="G3011" s="6">
        <v>770</v>
      </c>
      <c r="H3011" s="6">
        <v>635</v>
      </c>
      <c r="I3011" s="6">
        <v>238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31.4</v>
      </c>
      <c r="F3012" s="6">
        <v>53</v>
      </c>
      <c r="G3012" s="6">
        <v>774</v>
      </c>
      <c r="H3012" s="6">
        <v>455</v>
      </c>
      <c r="I3012" s="6">
        <v>349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32.6</v>
      </c>
      <c r="F3013" s="6">
        <v>51</v>
      </c>
      <c r="G3013" s="6">
        <v>851</v>
      </c>
      <c r="H3013" s="6">
        <v>537</v>
      </c>
      <c r="I3013" s="6">
        <v>326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33.799999999999997</v>
      </c>
      <c r="F3014" s="6">
        <v>46</v>
      </c>
      <c r="G3014" s="6">
        <v>962</v>
      </c>
      <c r="H3014" s="6">
        <v>795</v>
      </c>
      <c r="I3014" s="6">
        <v>198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34.6</v>
      </c>
      <c r="F3015" s="6">
        <v>42</v>
      </c>
      <c r="G3015" s="6">
        <v>805</v>
      </c>
      <c r="H3015" s="6">
        <v>609</v>
      </c>
      <c r="I3015" s="6">
        <v>264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35.299999999999997</v>
      </c>
      <c r="F3016" s="6">
        <v>36</v>
      </c>
      <c r="G3016" s="6">
        <v>668</v>
      </c>
      <c r="H3016" s="6">
        <v>554</v>
      </c>
      <c r="I3016" s="6">
        <v>245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35.200000000000003</v>
      </c>
      <c r="F3017" s="6">
        <v>33</v>
      </c>
      <c r="G3017" s="6">
        <v>498</v>
      </c>
      <c r="H3017" s="6">
        <v>503</v>
      </c>
      <c r="I3017" s="6">
        <v>198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34.6</v>
      </c>
      <c r="F3018" s="6">
        <v>33</v>
      </c>
      <c r="G3018" s="6">
        <v>303</v>
      </c>
      <c r="H3018" s="6">
        <v>424</v>
      </c>
      <c r="I3018" s="6">
        <v>136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33</v>
      </c>
      <c r="F3019" s="6">
        <v>40</v>
      </c>
      <c r="G3019" s="6">
        <v>86</v>
      </c>
      <c r="H3019" s="6">
        <v>120</v>
      </c>
      <c r="I3019" s="6">
        <v>65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31.3</v>
      </c>
      <c r="F3020" s="6">
        <v>47</v>
      </c>
      <c r="G3020" s="6">
        <v>1</v>
      </c>
      <c r="H3020" s="6">
        <v>11</v>
      </c>
      <c r="I3020" s="6">
        <v>1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29.4</v>
      </c>
      <c r="F3021" s="6">
        <v>57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28.2</v>
      </c>
      <c r="F3022" s="6">
        <v>61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27.1</v>
      </c>
      <c r="F3023" s="6">
        <v>65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26.4</v>
      </c>
      <c r="F3024" s="6">
        <v>65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25.3</v>
      </c>
      <c r="F3025" s="6">
        <v>70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24.2</v>
      </c>
      <c r="F3026" s="6">
        <v>76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22.8</v>
      </c>
      <c r="F3027" s="6">
        <v>88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22</v>
      </c>
      <c r="F3028" s="6">
        <v>94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21.6</v>
      </c>
      <c r="F3029" s="6">
        <v>98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23.4</v>
      </c>
      <c r="F3030" s="6">
        <v>81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24.1</v>
      </c>
      <c r="F3031" s="6">
        <v>77</v>
      </c>
      <c r="G3031" s="6">
        <v>24</v>
      </c>
      <c r="H3031" s="6">
        <v>26</v>
      </c>
      <c r="I3031" s="6">
        <v>22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25.2</v>
      </c>
      <c r="F3032" s="6">
        <v>72</v>
      </c>
      <c r="G3032" s="6">
        <v>209</v>
      </c>
      <c r="H3032" s="6">
        <v>337</v>
      </c>
      <c r="I3032" s="6">
        <v>108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26.6</v>
      </c>
      <c r="F3033" s="6">
        <v>66</v>
      </c>
      <c r="G3033" s="6">
        <v>272</v>
      </c>
      <c r="H3033" s="6">
        <v>104</v>
      </c>
      <c r="I3033" s="6">
        <v>219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28</v>
      </c>
      <c r="F3034" s="6">
        <v>61</v>
      </c>
      <c r="G3034" s="6">
        <v>594</v>
      </c>
      <c r="H3034" s="6">
        <v>526</v>
      </c>
      <c r="I3034" s="6">
        <v>229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29.5</v>
      </c>
      <c r="F3035" s="6">
        <v>55</v>
      </c>
      <c r="G3035" s="6">
        <v>698</v>
      </c>
      <c r="H3035" s="6">
        <v>469</v>
      </c>
      <c r="I3035" s="6">
        <v>305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31</v>
      </c>
      <c r="F3036" s="6">
        <v>50</v>
      </c>
      <c r="G3036" s="6">
        <v>805</v>
      </c>
      <c r="H3036" s="6">
        <v>517</v>
      </c>
      <c r="I3036" s="6">
        <v>321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32.799999999999997</v>
      </c>
      <c r="F3037" s="6">
        <v>44</v>
      </c>
      <c r="G3037" s="6">
        <v>983</v>
      </c>
      <c r="H3037" s="6">
        <v>804</v>
      </c>
      <c r="I3037" s="6">
        <v>197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34.5</v>
      </c>
      <c r="F3038" s="6">
        <v>38</v>
      </c>
      <c r="G3038" s="6">
        <v>963</v>
      </c>
      <c r="H3038" s="6">
        <v>797</v>
      </c>
      <c r="I3038" s="6">
        <v>197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36</v>
      </c>
      <c r="F3039" s="6">
        <v>33</v>
      </c>
      <c r="G3039" s="6">
        <v>865</v>
      </c>
      <c r="H3039" s="6">
        <v>740</v>
      </c>
      <c r="I3039" s="6">
        <v>207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36.799999999999997</v>
      </c>
      <c r="F3040" s="6">
        <v>30</v>
      </c>
      <c r="G3040" s="6">
        <v>729</v>
      </c>
      <c r="H3040" s="6">
        <v>707</v>
      </c>
      <c r="I3040" s="6">
        <v>189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36.9</v>
      </c>
      <c r="F3041" s="6">
        <v>30</v>
      </c>
      <c r="G3041" s="6">
        <v>411</v>
      </c>
      <c r="H3041" s="6">
        <v>265</v>
      </c>
      <c r="I3041" s="6">
        <v>253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36</v>
      </c>
      <c r="F3042" s="6">
        <v>33</v>
      </c>
      <c r="G3042" s="6">
        <v>220</v>
      </c>
      <c r="H3042" s="6">
        <v>141</v>
      </c>
      <c r="I3042" s="6">
        <v>164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34.700000000000003</v>
      </c>
      <c r="F3043" s="6">
        <v>38</v>
      </c>
      <c r="G3043" s="6">
        <v>89</v>
      </c>
      <c r="H3043" s="6">
        <v>133</v>
      </c>
      <c r="I3043" s="6">
        <v>66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33</v>
      </c>
      <c r="F3044" s="6">
        <v>47</v>
      </c>
      <c r="G3044" s="6">
        <v>1</v>
      </c>
      <c r="H3044" s="6">
        <v>13</v>
      </c>
      <c r="I3044" s="6">
        <v>1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31.4</v>
      </c>
      <c r="F3045" s="6">
        <v>55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30</v>
      </c>
      <c r="F3046" s="6">
        <v>64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29</v>
      </c>
      <c r="F3047" s="6">
        <v>69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28</v>
      </c>
      <c r="F3048" s="6">
        <v>72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27.1</v>
      </c>
      <c r="F3049" s="6">
        <v>71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26.1</v>
      </c>
      <c r="F3050" s="6">
        <v>72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25</v>
      </c>
      <c r="F3051" s="6">
        <v>73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24</v>
      </c>
      <c r="F3052" s="6">
        <v>77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23.4</v>
      </c>
      <c r="F3053" s="6">
        <v>79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25.6</v>
      </c>
      <c r="F3054" s="6">
        <v>82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27.4</v>
      </c>
      <c r="F3055" s="6">
        <v>72</v>
      </c>
      <c r="G3055" s="6">
        <v>35</v>
      </c>
      <c r="H3055" s="6">
        <v>80</v>
      </c>
      <c r="I3055" s="6">
        <v>28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29.6</v>
      </c>
      <c r="F3056" s="6">
        <v>62</v>
      </c>
      <c r="G3056" s="6">
        <v>232</v>
      </c>
      <c r="H3056" s="6">
        <v>450</v>
      </c>
      <c r="I3056" s="6">
        <v>96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32.200000000000003</v>
      </c>
      <c r="F3057" s="6">
        <v>51</v>
      </c>
      <c r="G3057" s="6">
        <v>461</v>
      </c>
      <c r="H3057" s="6">
        <v>635</v>
      </c>
      <c r="I3057" s="6">
        <v>136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34</v>
      </c>
      <c r="F3058" s="6">
        <v>43</v>
      </c>
      <c r="G3058" s="6">
        <v>670</v>
      </c>
      <c r="H3058" s="6">
        <v>732</v>
      </c>
      <c r="I3058" s="6">
        <v>162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35.4</v>
      </c>
      <c r="F3059" s="6">
        <v>37</v>
      </c>
      <c r="G3059" s="6">
        <v>812</v>
      </c>
      <c r="H3059" s="6">
        <v>728</v>
      </c>
      <c r="I3059" s="6">
        <v>200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36</v>
      </c>
      <c r="F3060" s="6">
        <v>34</v>
      </c>
      <c r="G3060" s="6">
        <v>797</v>
      </c>
      <c r="H3060" s="6">
        <v>499</v>
      </c>
      <c r="I3060" s="6">
        <v>329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36.799999999999997</v>
      </c>
      <c r="F3061" s="6">
        <v>31</v>
      </c>
      <c r="G3061" s="6">
        <v>890</v>
      </c>
      <c r="H3061" s="6">
        <v>615</v>
      </c>
      <c r="I3061" s="6">
        <v>288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37.200000000000003</v>
      </c>
      <c r="F3062" s="6">
        <v>30</v>
      </c>
      <c r="G3062" s="6">
        <v>898</v>
      </c>
      <c r="H3062" s="6">
        <v>661</v>
      </c>
      <c r="I3062" s="6">
        <v>261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38</v>
      </c>
      <c r="F3063" s="6">
        <v>28</v>
      </c>
      <c r="G3063" s="6">
        <v>809</v>
      </c>
      <c r="H3063" s="6">
        <v>616</v>
      </c>
      <c r="I3063" s="6">
        <v>261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38.200000000000003</v>
      </c>
      <c r="F3064" s="6">
        <v>28</v>
      </c>
      <c r="G3064" s="6">
        <v>684</v>
      </c>
      <c r="H3064" s="6">
        <v>592</v>
      </c>
      <c r="I3064" s="6">
        <v>231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38.4</v>
      </c>
      <c r="F3065" s="6">
        <v>28</v>
      </c>
      <c r="G3065" s="6">
        <v>387</v>
      </c>
      <c r="H3065" s="6">
        <v>210</v>
      </c>
      <c r="I3065" s="6">
        <v>262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37.799999999999997</v>
      </c>
      <c r="F3066" s="6">
        <v>29</v>
      </c>
      <c r="G3066" s="6">
        <v>218</v>
      </c>
      <c r="H3066" s="6">
        <v>135</v>
      </c>
      <c r="I3066" s="6">
        <v>164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37.1</v>
      </c>
      <c r="F3067" s="6">
        <v>30</v>
      </c>
      <c r="G3067" s="6">
        <v>91</v>
      </c>
      <c r="H3067" s="6">
        <v>137</v>
      </c>
      <c r="I3067" s="6">
        <v>66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35.700000000000003</v>
      </c>
      <c r="F3068" s="6">
        <v>33</v>
      </c>
      <c r="G3068" s="6">
        <v>1</v>
      </c>
      <c r="H3068" s="6">
        <v>14</v>
      </c>
      <c r="I3068" s="6">
        <v>1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34.4</v>
      </c>
      <c r="F3069" s="6">
        <v>36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32.799999999999997</v>
      </c>
      <c r="F3070" s="6">
        <v>42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31.7</v>
      </c>
      <c r="F3071" s="6">
        <v>48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30.4</v>
      </c>
      <c r="F3072" s="6">
        <v>56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29.5</v>
      </c>
      <c r="F3073" s="6">
        <v>63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28.2</v>
      </c>
      <c r="F3074" s="6">
        <v>70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27</v>
      </c>
      <c r="F3075" s="6">
        <v>77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25.7</v>
      </c>
      <c r="F3076" s="6">
        <v>84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25.2</v>
      </c>
      <c r="F3077" s="6">
        <v>86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26.6</v>
      </c>
      <c r="F3078" s="6">
        <v>70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28.1</v>
      </c>
      <c r="F3079" s="6">
        <v>65</v>
      </c>
      <c r="G3079" s="6">
        <v>35</v>
      </c>
      <c r="H3079" s="6">
        <v>71</v>
      </c>
      <c r="I3079" s="6">
        <v>28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30.6</v>
      </c>
      <c r="F3080" s="6">
        <v>55</v>
      </c>
      <c r="G3080" s="6">
        <v>234</v>
      </c>
      <c r="H3080" s="6">
        <v>454</v>
      </c>
      <c r="I3080" s="6">
        <v>96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33.200000000000003</v>
      </c>
      <c r="F3081" s="6">
        <v>47</v>
      </c>
      <c r="G3081" s="6">
        <v>375</v>
      </c>
      <c r="H3081" s="6">
        <v>341</v>
      </c>
      <c r="I3081" s="6">
        <v>200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35.700000000000003</v>
      </c>
      <c r="F3082" s="6">
        <v>39</v>
      </c>
      <c r="G3082" s="6">
        <v>720</v>
      </c>
      <c r="H3082" s="6">
        <v>861</v>
      </c>
      <c r="I3082" s="6">
        <v>121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37.4</v>
      </c>
      <c r="F3083" s="6">
        <v>34</v>
      </c>
      <c r="G3083" s="6">
        <v>833</v>
      </c>
      <c r="H3083" s="6">
        <v>775</v>
      </c>
      <c r="I3083" s="6">
        <v>181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38.4</v>
      </c>
      <c r="F3084" s="6">
        <v>31</v>
      </c>
      <c r="G3084" s="6">
        <v>957</v>
      </c>
      <c r="H3084" s="6">
        <v>834</v>
      </c>
      <c r="I3084" s="6">
        <v>175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38.799999999999997</v>
      </c>
      <c r="F3085" s="6">
        <v>30</v>
      </c>
      <c r="G3085" s="6">
        <v>865</v>
      </c>
      <c r="H3085" s="6">
        <v>562</v>
      </c>
      <c r="I3085" s="6">
        <v>315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39.200000000000003</v>
      </c>
      <c r="F3086" s="6">
        <v>28</v>
      </c>
      <c r="G3086" s="6">
        <v>722</v>
      </c>
      <c r="H3086" s="6">
        <v>316</v>
      </c>
      <c r="I3086" s="6">
        <v>418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39.6</v>
      </c>
      <c r="F3087" s="6">
        <v>27</v>
      </c>
      <c r="G3087" s="6">
        <v>705</v>
      </c>
      <c r="H3087" s="6">
        <v>393</v>
      </c>
      <c r="I3087" s="6">
        <v>355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40.1</v>
      </c>
      <c r="F3088" s="6">
        <v>26</v>
      </c>
      <c r="G3088" s="6">
        <v>550</v>
      </c>
      <c r="H3088" s="6">
        <v>282</v>
      </c>
      <c r="I3088" s="6">
        <v>334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40.1</v>
      </c>
      <c r="F3089" s="6">
        <v>25</v>
      </c>
      <c r="G3089" s="6">
        <v>510</v>
      </c>
      <c r="H3089" s="6">
        <v>531</v>
      </c>
      <c r="I3089" s="6">
        <v>192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39.6</v>
      </c>
      <c r="F3090" s="6">
        <v>25</v>
      </c>
      <c r="G3090" s="6">
        <v>222</v>
      </c>
      <c r="H3090" s="6">
        <v>143</v>
      </c>
      <c r="I3090" s="6">
        <v>165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38.200000000000003</v>
      </c>
      <c r="F3091" s="6">
        <v>28</v>
      </c>
      <c r="G3091" s="6">
        <v>78</v>
      </c>
      <c r="H3091" s="6">
        <v>80</v>
      </c>
      <c r="I3091" s="6">
        <v>64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36.299999999999997</v>
      </c>
      <c r="F3092" s="6">
        <v>33</v>
      </c>
      <c r="G3092" s="6">
        <v>1</v>
      </c>
      <c r="H3092" s="6">
        <v>14</v>
      </c>
      <c r="I3092" s="6">
        <v>1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34.4</v>
      </c>
      <c r="F3093" s="6">
        <v>38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33</v>
      </c>
      <c r="F3094" s="6">
        <v>42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32</v>
      </c>
      <c r="F3095" s="6">
        <v>45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31.4</v>
      </c>
      <c r="F3096" s="6">
        <v>46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30.5</v>
      </c>
      <c r="F3097" s="6">
        <v>51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29.5</v>
      </c>
      <c r="F3098" s="6">
        <v>55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28</v>
      </c>
      <c r="F3099" s="6">
        <v>62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26.8</v>
      </c>
      <c r="F3100" s="6">
        <v>68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26.1</v>
      </c>
      <c r="F3101" s="6">
        <v>72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28.4</v>
      </c>
      <c r="F3102" s="6">
        <v>59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29.4</v>
      </c>
      <c r="F3103" s="6">
        <v>55</v>
      </c>
      <c r="G3103" s="6">
        <v>31</v>
      </c>
      <c r="H3103" s="6">
        <v>44</v>
      </c>
      <c r="I3103" s="6">
        <v>26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31.4</v>
      </c>
      <c r="F3104" s="6">
        <v>49</v>
      </c>
      <c r="G3104" s="6">
        <v>203</v>
      </c>
      <c r="H3104" s="6">
        <v>291</v>
      </c>
      <c r="I3104" s="6">
        <v>114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33.799999999999997</v>
      </c>
      <c r="F3105" s="6">
        <v>45</v>
      </c>
      <c r="G3105" s="6">
        <v>449</v>
      </c>
      <c r="H3105" s="6">
        <v>583</v>
      </c>
      <c r="I3105" s="6">
        <v>149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36.1</v>
      </c>
      <c r="F3106" s="6">
        <v>40</v>
      </c>
      <c r="G3106" s="6">
        <v>673</v>
      </c>
      <c r="H3106" s="6">
        <v>733</v>
      </c>
      <c r="I3106" s="6">
        <v>162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38</v>
      </c>
      <c r="F3107" s="6">
        <v>35</v>
      </c>
      <c r="G3107" s="6">
        <v>732</v>
      </c>
      <c r="H3107" s="6">
        <v>541</v>
      </c>
      <c r="I3107" s="6">
        <v>277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39.4</v>
      </c>
      <c r="F3108" s="6">
        <v>31</v>
      </c>
      <c r="G3108" s="6">
        <v>955</v>
      </c>
      <c r="H3108" s="6">
        <v>829</v>
      </c>
      <c r="I3108" s="6">
        <v>177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40.5</v>
      </c>
      <c r="F3109" s="6">
        <v>28</v>
      </c>
      <c r="G3109" s="6">
        <v>963</v>
      </c>
      <c r="H3109" s="6">
        <v>761</v>
      </c>
      <c r="I3109" s="6">
        <v>217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41.1</v>
      </c>
      <c r="F3110" s="6">
        <v>26</v>
      </c>
      <c r="G3110" s="6">
        <v>697</v>
      </c>
      <c r="H3110" s="6">
        <v>273</v>
      </c>
      <c r="I3110" s="6">
        <v>434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41.4</v>
      </c>
      <c r="F3111" s="6">
        <v>25</v>
      </c>
      <c r="G3111" s="6">
        <v>735</v>
      </c>
      <c r="H3111" s="6">
        <v>453</v>
      </c>
      <c r="I3111" s="6">
        <v>331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41.2</v>
      </c>
      <c r="F3112" s="6">
        <v>26</v>
      </c>
      <c r="G3112" s="6">
        <v>678</v>
      </c>
      <c r="H3112" s="6">
        <v>574</v>
      </c>
      <c r="I3112" s="6">
        <v>238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40.5</v>
      </c>
      <c r="F3113" s="6">
        <v>29</v>
      </c>
      <c r="G3113" s="6">
        <v>498</v>
      </c>
      <c r="H3113" s="6">
        <v>495</v>
      </c>
      <c r="I3113" s="6">
        <v>202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39.4</v>
      </c>
      <c r="F3114" s="6">
        <v>33</v>
      </c>
      <c r="G3114" s="6">
        <v>281</v>
      </c>
      <c r="H3114" s="6">
        <v>321</v>
      </c>
      <c r="I3114" s="6">
        <v>152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38.200000000000003</v>
      </c>
      <c r="F3115" s="6">
        <v>36</v>
      </c>
      <c r="G3115" s="6">
        <v>94</v>
      </c>
      <c r="H3115" s="6">
        <v>141</v>
      </c>
      <c r="I3115" s="6">
        <v>68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37.1</v>
      </c>
      <c r="F3116" s="6">
        <v>38</v>
      </c>
      <c r="G3116" s="6">
        <v>1</v>
      </c>
      <c r="H3116" s="6">
        <v>15</v>
      </c>
      <c r="I3116" s="6">
        <v>1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36.5</v>
      </c>
      <c r="F3117" s="6">
        <v>38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36.200000000000003</v>
      </c>
      <c r="F3118" s="6">
        <v>37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36.200000000000003</v>
      </c>
      <c r="F3119" s="6">
        <v>37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36</v>
      </c>
      <c r="F3120" s="6">
        <v>37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35.299999999999997</v>
      </c>
      <c r="F3121" s="6">
        <v>41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33.9</v>
      </c>
      <c r="F3122" s="6">
        <v>46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32</v>
      </c>
      <c r="F3123" s="6">
        <v>52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30</v>
      </c>
      <c r="F3124" s="6">
        <v>57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28.7</v>
      </c>
      <c r="F3125" s="6">
        <v>60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31.2</v>
      </c>
      <c r="F3126" s="6">
        <v>56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31.5</v>
      </c>
      <c r="F3127" s="6">
        <v>55</v>
      </c>
      <c r="G3127" s="6">
        <v>34</v>
      </c>
      <c r="H3127" s="6">
        <v>60</v>
      </c>
      <c r="I3127" s="6">
        <v>29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32.700000000000003</v>
      </c>
      <c r="F3128" s="6">
        <v>50</v>
      </c>
      <c r="G3128" s="6">
        <v>218</v>
      </c>
      <c r="H3128" s="6">
        <v>353</v>
      </c>
      <c r="I3128" s="6">
        <v>109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34.6</v>
      </c>
      <c r="F3129" s="6">
        <v>44</v>
      </c>
      <c r="G3129" s="6">
        <v>410</v>
      </c>
      <c r="H3129" s="6">
        <v>446</v>
      </c>
      <c r="I3129" s="6">
        <v>180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35.9</v>
      </c>
      <c r="F3130" s="6">
        <v>40</v>
      </c>
      <c r="G3130" s="6">
        <v>467</v>
      </c>
      <c r="H3130" s="6">
        <v>221</v>
      </c>
      <c r="I3130" s="6">
        <v>312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36.700000000000003</v>
      </c>
      <c r="F3131" s="6">
        <v>39</v>
      </c>
      <c r="G3131" s="6">
        <v>748</v>
      </c>
      <c r="H3131" s="6">
        <v>575</v>
      </c>
      <c r="I3131" s="6">
        <v>263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36.799999999999997</v>
      </c>
      <c r="F3132" s="6">
        <v>39</v>
      </c>
      <c r="G3132" s="6">
        <v>683</v>
      </c>
      <c r="H3132" s="6">
        <v>282</v>
      </c>
      <c r="I3132" s="6">
        <v>418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37.299999999999997</v>
      </c>
      <c r="F3133" s="6">
        <v>38</v>
      </c>
      <c r="G3133" s="6">
        <v>872</v>
      </c>
      <c r="H3133" s="6">
        <v>575</v>
      </c>
      <c r="I3133" s="6">
        <v>308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38.299999999999997</v>
      </c>
      <c r="F3134" s="6">
        <v>34</v>
      </c>
      <c r="G3134" s="6">
        <v>713</v>
      </c>
      <c r="H3134" s="6">
        <v>299</v>
      </c>
      <c r="I3134" s="6">
        <v>425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40</v>
      </c>
      <c r="F3135" s="6">
        <v>30</v>
      </c>
      <c r="G3135" s="6">
        <v>876</v>
      </c>
      <c r="H3135" s="6">
        <v>760</v>
      </c>
      <c r="I3135" s="6">
        <v>198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41.4</v>
      </c>
      <c r="F3136" s="6">
        <v>26</v>
      </c>
      <c r="G3136" s="6">
        <v>754</v>
      </c>
      <c r="H3136" s="6">
        <v>763</v>
      </c>
      <c r="I3136" s="6">
        <v>168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41.9</v>
      </c>
      <c r="F3137" s="6">
        <v>25</v>
      </c>
      <c r="G3137" s="6">
        <v>483</v>
      </c>
      <c r="H3137" s="6">
        <v>448</v>
      </c>
      <c r="I3137" s="6">
        <v>214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40.4</v>
      </c>
      <c r="F3138" s="6">
        <v>28</v>
      </c>
      <c r="G3138" s="6">
        <v>283</v>
      </c>
      <c r="H3138" s="6">
        <v>325</v>
      </c>
      <c r="I3138" s="6">
        <v>152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37.299999999999997</v>
      </c>
      <c r="F3139" s="6">
        <v>36</v>
      </c>
      <c r="G3139" s="6">
        <v>82</v>
      </c>
      <c r="H3139" s="6">
        <v>88</v>
      </c>
      <c r="I3139" s="6">
        <v>66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33.200000000000003</v>
      </c>
      <c r="F3140" s="6">
        <v>48</v>
      </c>
      <c r="G3140" s="6">
        <v>1</v>
      </c>
      <c r="H3140" s="6">
        <v>12</v>
      </c>
      <c r="I3140" s="6">
        <v>1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29.6</v>
      </c>
      <c r="F3141" s="6">
        <v>62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27.5</v>
      </c>
      <c r="F3142" s="6">
        <v>69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27.8</v>
      </c>
      <c r="F3143" s="6">
        <v>65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29.8</v>
      </c>
      <c r="F3144" s="6">
        <v>54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32.6</v>
      </c>
      <c r="F3145" s="6">
        <v>44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34.5</v>
      </c>
      <c r="F3146" s="6">
        <v>39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35</v>
      </c>
      <c r="F3147" s="6">
        <v>40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33.9</v>
      </c>
      <c r="F3148" s="6">
        <v>46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32.299999999999997</v>
      </c>
      <c r="F3149" s="6">
        <v>53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27.2</v>
      </c>
      <c r="F3150" s="6">
        <v>71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27.5</v>
      </c>
      <c r="F3151" s="6">
        <v>72</v>
      </c>
      <c r="G3151" s="6">
        <v>12</v>
      </c>
      <c r="H3151" s="6">
        <v>3</v>
      </c>
      <c r="I3151" s="6">
        <v>12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28.6</v>
      </c>
      <c r="F3152" s="6">
        <v>70</v>
      </c>
      <c r="G3152" s="6">
        <v>144</v>
      </c>
      <c r="H3152" s="6">
        <v>85</v>
      </c>
      <c r="I3152" s="6">
        <v>118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30.2</v>
      </c>
      <c r="F3153" s="6">
        <v>63</v>
      </c>
      <c r="G3153" s="6">
        <v>405</v>
      </c>
      <c r="H3153" s="6">
        <v>423</v>
      </c>
      <c r="I3153" s="6">
        <v>185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32.200000000000003</v>
      </c>
      <c r="F3154" s="6">
        <v>57</v>
      </c>
      <c r="G3154" s="6">
        <v>639</v>
      </c>
      <c r="H3154" s="6">
        <v>634</v>
      </c>
      <c r="I3154" s="6">
        <v>195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33.9</v>
      </c>
      <c r="F3155" s="6">
        <v>51</v>
      </c>
      <c r="G3155" s="6">
        <v>763</v>
      </c>
      <c r="H3155" s="6">
        <v>608</v>
      </c>
      <c r="I3155" s="6">
        <v>250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35.4</v>
      </c>
      <c r="F3156" s="6">
        <v>47</v>
      </c>
      <c r="G3156" s="6">
        <v>948</v>
      </c>
      <c r="H3156" s="6">
        <v>813</v>
      </c>
      <c r="I3156" s="6">
        <v>184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36.299999999999997</v>
      </c>
      <c r="F3157" s="6">
        <v>45</v>
      </c>
      <c r="G3157" s="6">
        <v>923</v>
      </c>
      <c r="H3157" s="6">
        <v>678</v>
      </c>
      <c r="I3157" s="6">
        <v>257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36.9</v>
      </c>
      <c r="F3158" s="6">
        <v>44</v>
      </c>
      <c r="G3158" s="6">
        <v>932</v>
      </c>
      <c r="H3158" s="6">
        <v>729</v>
      </c>
      <c r="I3158" s="6">
        <v>229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37.200000000000003</v>
      </c>
      <c r="F3159" s="6">
        <v>43</v>
      </c>
      <c r="G3159" s="6">
        <v>816</v>
      </c>
      <c r="H3159" s="6">
        <v>627</v>
      </c>
      <c r="I3159" s="6">
        <v>257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37.4</v>
      </c>
      <c r="F3160" s="6">
        <v>43</v>
      </c>
      <c r="G3160" s="6">
        <v>626</v>
      </c>
      <c r="H3160" s="6">
        <v>446</v>
      </c>
      <c r="I3160" s="6">
        <v>284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37.1</v>
      </c>
      <c r="F3161" s="6">
        <v>43</v>
      </c>
      <c r="G3161" s="6">
        <v>365</v>
      </c>
      <c r="H3161" s="6">
        <v>161</v>
      </c>
      <c r="I3161" s="6">
        <v>268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36.4</v>
      </c>
      <c r="F3162" s="6">
        <v>44</v>
      </c>
      <c r="G3162" s="6">
        <v>313</v>
      </c>
      <c r="H3162" s="6">
        <v>439</v>
      </c>
      <c r="I3162" s="6">
        <v>136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35</v>
      </c>
      <c r="F3163" s="6">
        <v>47</v>
      </c>
      <c r="G3163" s="6">
        <v>65</v>
      </c>
      <c r="H3163" s="6">
        <v>39</v>
      </c>
      <c r="I3163" s="6">
        <v>58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33.5</v>
      </c>
      <c r="F3164" s="6">
        <v>50</v>
      </c>
      <c r="G3164" s="6">
        <v>1</v>
      </c>
      <c r="H3164" s="6">
        <v>12</v>
      </c>
      <c r="I3164" s="6">
        <v>1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32</v>
      </c>
      <c r="F3165" s="6">
        <v>54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31.1</v>
      </c>
      <c r="F3166" s="6">
        <v>57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30.5</v>
      </c>
      <c r="F3167" s="6">
        <v>59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30.4</v>
      </c>
      <c r="F3168" s="6">
        <v>58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30.1</v>
      </c>
      <c r="F3169" s="6">
        <v>57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29.8</v>
      </c>
      <c r="F3170" s="6">
        <v>56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29</v>
      </c>
      <c r="F3171" s="6">
        <v>58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28.2</v>
      </c>
      <c r="F3172" s="6">
        <v>62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27.4</v>
      </c>
      <c r="F3173" s="6">
        <v>67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26.6</v>
      </c>
      <c r="F3174" s="6">
        <v>74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27.1</v>
      </c>
      <c r="F3175" s="6">
        <v>72</v>
      </c>
      <c r="G3175" s="6">
        <v>27</v>
      </c>
      <c r="H3175" s="6">
        <v>25</v>
      </c>
      <c r="I3175" s="6">
        <v>25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28</v>
      </c>
      <c r="F3176" s="6">
        <v>70</v>
      </c>
      <c r="G3176" s="6">
        <v>189</v>
      </c>
      <c r="H3176" s="6">
        <v>218</v>
      </c>
      <c r="I3176" s="6">
        <v>121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29.4</v>
      </c>
      <c r="F3177" s="6">
        <v>65</v>
      </c>
      <c r="G3177" s="6">
        <v>404</v>
      </c>
      <c r="H3177" s="6">
        <v>417</v>
      </c>
      <c r="I3177" s="6">
        <v>187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30.8</v>
      </c>
      <c r="F3178" s="6">
        <v>61</v>
      </c>
      <c r="G3178" s="6">
        <v>616</v>
      </c>
      <c r="H3178" s="6">
        <v>572</v>
      </c>
      <c r="I3178" s="6">
        <v>216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32.299999999999997</v>
      </c>
      <c r="F3179" s="6">
        <v>56</v>
      </c>
      <c r="G3179" s="6">
        <v>704</v>
      </c>
      <c r="H3179" s="6">
        <v>473</v>
      </c>
      <c r="I3179" s="6">
        <v>304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33.6</v>
      </c>
      <c r="F3180" s="6">
        <v>50</v>
      </c>
      <c r="G3180" s="6">
        <v>884</v>
      </c>
      <c r="H3180" s="6">
        <v>678</v>
      </c>
      <c r="I3180" s="6">
        <v>246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34.9</v>
      </c>
      <c r="F3181" s="6">
        <v>44</v>
      </c>
      <c r="G3181" s="6">
        <v>950</v>
      </c>
      <c r="H3181" s="6">
        <v>734</v>
      </c>
      <c r="I3181" s="6">
        <v>230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35.799999999999997</v>
      </c>
      <c r="F3182" s="6">
        <v>40</v>
      </c>
      <c r="G3182" s="6">
        <v>942</v>
      </c>
      <c r="H3182" s="6">
        <v>748</v>
      </c>
      <c r="I3182" s="6">
        <v>219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36.4</v>
      </c>
      <c r="F3183" s="6">
        <v>38</v>
      </c>
      <c r="G3183" s="6">
        <v>800</v>
      </c>
      <c r="H3183" s="6">
        <v>590</v>
      </c>
      <c r="I3183" s="6">
        <v>272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36.299999999999997</v>
      </c>
      <c r="F3184" s="6">
        <v>38</v>
      </c>
      <c r="G3184" s="6">
        <v>665</v>
      </c>
      <c r="H3184" s="6">
        <v>538</v>
      </c>
      <c r="I3184" s="6">
        <v>251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35.700000000000003</v>
      </c>
      <c r="F3185" s="6">
        <v>41</v>
      </c>
      <c r="G3185" s="6">
        <v>469</v>
      </c>
      <c r="H3185" s="6">
        <v>403</v>
      </c>
      <c r="I3185" s="6">
        <v>226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34.4</v>
      </c>
      <c r="F3186" s="6">
        <v>46</v>
      </c>
      <c r="G3186" s="6">
        <v>247</v>
      </c>
      <c r="H3186" s="6">
        <v>199</v>
      </c>
      <c r="I3186" s="6">
        <v>166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32.9</v>
      </c>
      <c r="F3187" s="6">
        <v>51</v>
      </c>
      <c r="G3187" s="6">
        <v>79</v>
      </c>
      <c r="H3187" s="6">
        <v>73</v>
      </c>
      <c r="I3187" s="6">
        <v>66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31.5</v>
      </c>
      <c r="F3188" s="6">
        <v>56</v>
      </c>
      <c r="G3188" s="6">
        <v>1</v>
      </c>
      <c r="H3188" s="6">
        <v>13</v>
      </c>
      <c r="I3188" s="6">
        <v>1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30.4</v>
      </c>
      <c r="F3189" s="6">
        <v>59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29.7</v>
      </c>
      <c r="F3190" s="6">
        <v>61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29.5</v>
      </c>
      <c r="F3191" s="6">
        <v>61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29.4</v>
      </c>
      <c r="F3192" s="6">
        <v>62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29.3</v>
      </c>
      <c r="F3193" s="6">
        <v>62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28.9</v>
      </c>
      <c r="F3194" s="6">
        <v>63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28.2</v>
      </c>
      <c r="F3195" s="6">
        <v>66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27.4</v>
      </c>
      <c r="F3196" s="6">
        <v>70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26.8</v>
      </c>
      <c r="F3197" s="6">
        <v>72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27</v>
      </c>
      <c r="F3198" s="6">
        <v>73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28.3</v>
      </c>
      <c r="F3199" s="6">
        <v>69</v>
      </c>
      <c r="G3199" s="6">
        <v>36</v>
      </c>
      <c r="H3199" s="6">
        <v>59</v>
      </c>
      <c r="I3199" s="6">
        <v>31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30.5</v>
      </c>
      <c r="F3200" s="6">
        <v>61</v>
      </c>
      <c r="G3200" s="6">
        <v>191</v>
      </c>
      <c r="H3200" s="6">
        <v>220</v>
      </c>
      <c r="I3200" s="6">
        <v>122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32.4</v>
      </c>
      <c r="F3201" s="6">
        <v>54</v>
      </c>
      <c r="G3201" s="6">
        <v>446</v>
      </c>
      <c r="H3201" s="6">
        <v>557</v>
      </c>
      <c r="I3201" s="6">
        <v>156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34.5</v>
      </c>
      <c r="F3202" s="6">
        <v>46</v>
      </c>
      <c r="G3202" s="6">
        <v>603</v>
      </c>
      <c r="H3202" s="6">
        <v>536</v>
      </c>
      <c r="I3202" s="6">
        <v>227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35.9</v>
      </c>
      <c r="F3203" s="6">
        <v>41</v>
      </c>
      <c r="G3203" s="6">
        <v>800</v>
      </c>
      <c r="H3203" s="6">
        <v>692</v>
      </c>
      <c r="I3203" s="6">
        <v>215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37.4</v>
      </c>
      <c r="F3204" s="6">
        <v>36</v>
      </c>
      <c r="G3204" s="6">
        <v>909</v>
      </c>
      <c r="H3204" s="6">
        <v>730</v>
      </c>
      <c r="I3204" s="6">
        <v>222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38.200000000000003</v>
      </c>
      <c r="F3205" s="6">
        <v>35</v>
      </c>
      <c r="G3205" s="6">
        <v>917</v>
      </c>
      <c r="H3205" s="6">
        <v>666</v>
      </c>
      <c r="I3205" s="6">
        <v>263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39.299999999999997</v>
      </c>
      <c r="F3206" s="6">
        <v>33</v>
      </c>
      <c r="G3206" s="6">
        <v>704</v>
      </c>
      <c r="H3206" s="6">
        <v>283</v>
      </c>
      <c r="I3206" s="6">
        <v>431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40</v>
      </c>
      <c r="F3207" s="6">
        <v>33</v>
      </c>
      <c r="G3207" s="6">
        <v>847</v>
      </c>
      <c r="H3207" s="6">
        <v>695</v>
      </c>
      <c r="I3207" s="6">
        <v>226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40.9</v>
      </c>
      <c r="F3208" s="6">
        <v>31</v>
      </c>
      <c r="G3208" s="6">
        <v>702</v>
      </c>
      <c r="H3208" s="6">
        <v>630</v>
      </c>
      <c r="I3208" s="6">
        <v>218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40.799999999999997</v>
      </c>
      <c r="F3209" s="6">
        <v>31</v>
      </c>
      <c r="G3209" s="6">
        <v>525</v>
      </c>
      <c r="H3209" s="6">
        <v>567</v>
      </c>
      <c r="I3209" s="6">
        <v>183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40.4</v>
      </c>
      <c r="F3210" s="6">
        <v>30</v>
      </c>
      <c r="G3210" s="6">
        <v>285</v>
      </c>
      <c r="H3210" s="6">
        <v>322</v>
      </c>
      <c r="I3210" s="6">
        <v>154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38.9</v>
      </c>
      <c r="F3211" s="6">
        <v>34</v>
      </c>
      <c r="G3211" s="6">
        <v>70</v>
      </c>
      <c r="H3211" s="6">
        <v>47</v>
      </c>
      <c r="I3211" s="6">
        <v>61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37.6</v>
      </c>
      <c r="F3212" s="6">
        <v>37</v>
      </c>
      <c r="G3212" s="6">
        <v>2</v>
      </c>
      <c r="H3212" s="6">
        <v>13</v>
      </c>
      <c r="I3212" s="6">
        <v>1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36.200000000000003</v>
      </c>
      <c r="F3213" s="6">
        <v>42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35.799999999999997</v>
      </c>
      <c r="F3214" s="6">
        <v>42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35.1</v>
      </c>
      <c r="F3215" s="6">
        <v>44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34.4</v>
      </c>
      <c r="F3216" s="6">
        <v>45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32.5</v>
      </c>
      <c r="F3217" s="6">
        <v>52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30.5</v>
      </c>
      <c r="F3218" s="6">
        <v>58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28</v>
      </c>
      <c r="F3219" s="6">
        <v>69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26.7</v>
      </c>
      <c r="F3220" s="6">
        <v>74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26.1</v>
      </c>
      <c r="F3221" s="6">
        <v>78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31</v>
      </c>
      <c r="F3222" s="6">
        <v>54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31.7</v>
      </c>
      <c r="F3223" s="6">
        <v>54</v>
      </c>
      <c r="G3223" s="6">
        <v>52</v>
      </c>
      <c r="H3223" s="6">
        <v>176</v>
      </c>
      <c r="I3223" s="6">
        <v>35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32.700000000000003</v>
      </c>
      <c r="F3224" s="6">
        <v>51</v>
      </c>
      <c r="G3224" s="6">
        <v>251</v>
      </c>
      <c r="H3224" s="6">
        <v>499</v>
      </c>
      <c r="I3224" s="6">
        <v>94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34</v>
      </c>
      <c r="F3225" s="6">
        <v>51</v>
      </c>
      <c r="G3225" s="6">
        <v>412</v>
      </c>
      <c r="H3225" s="6">
        <v>438</v>
      </c>
      <c r="I3225" s="6">
        <v>184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35.299999999999997</v>
      </c>
      <c r="F3226" s="6">
        <v>46</v>
      </c>
      <c r="G3226" s="6">
        <v>450</v>
      </c>
      <c r="H3226" s="6">
        <v>186</v>
      </c>
      <c r="I3226" s="6">
        <v>319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36.799999999999997</v>
      </c>
      <c r="F3227" s="6">
        <v>44</v>
      </c>
      <c r="G3227" s="6">
        <v>757</v>
      </c>
      <c r="H3227" s="6">
        <v>590</v>
      </c>
      <c r="I3227" s="6">
        <v>257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38.200000000000003</v>
      </c>
      <c r="F3228" s="6">
        <v>39</v>
      </c>
      <c r="G3228" s="6">
        <v>861</v>
      </c>
      <c r="H3228" s="6">
        <v>627</v>
      </c>
      <c r="I3228" s="6">
        <v>270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39.700000000000003</v>
      </c>
      <c r="F3229" s="6">
        <v>37</v>
      </c>
      <c r="G3229" s="6">
        <v>803</v>
      </c>
      <c r="H3229" s="6">
        <v>436</v>
      </c>
      <c r="I3229" s="6">
        <v>374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40.9</v>
      </c>
      <c r="F3230" s="6">
        <v>33</v>
      </c>
      <c r="G3230" s="6">
        <v>946</v>
      </c>
      <c r="H3230" s="6">
        <v>755</v>
      </c>
      <c r="I3230" s="6">
        <v>216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41.6</v>
      </c>
      <c r="F3231" s="6">
        <v>32</v>
      </c>
      <c r="G3231" s="6">
        <v>854</v>
      </c>
      <c r="H3231" s="6">
        <v>709</v>
      </c>
      <c r="I3231" s="6">
        <v>220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41.5</v>
      </c>
      <c r="F3232" s="6">
        <v>30</v>
      </c>
      <c r="G3232" s="6">
        <v>680</v>
      </c>
      <c r="H3232" s="6">
        <v>570</v>
      </c>
      <c r="I3232" s="6">
        <v>240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40.799999999999997</v>
      </c>
      <c r="F3233" s="6">
        <v>32</v>
      </c>
      <c r="G3233" s="6">
        <v>512</v>
      </c>
      <c r="H3233" s="6">
        <v>525</v>
      </c>
      <c r="I3233" s="6">
        <v>195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39.4</v>
      </c>
      <c r="F3234" s="6">
        <v>34</v>
      </c>
      <c r="G3234" s="6">
        <v>226</v>
      </c>
      <c r="H3234" s="6">
        <v>140</v>
      </c>
      <c r="I3234" s="6">
        <v>169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37.9</v>
      </c>
      <c r="F3235" s="6">
        <v>42</v>
      </c>
      <c r="G3235" s="6">
        <v>60</v>
      </c>
      <c r="H3235" s="6">
        <v>26</v>
      </c>
      <c r="I3235" s="6">
        <v>55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36.5</v>
      </c>
      <c r="F3236" s="6">
        <v>48</v>
      </c>
      <c r="G3236" s="6">
        <v>2</v>
      </c>
      <c r="H3236" s="6">
        <v>13</v>
      </c>
      <c r="I3236" s="6">
        <v>1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35.6</v>
      </c>
      <c r="F3237" s="6">
        <v>53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35</v>
      </c>
      <c r="F3238" s="6">
        <v>51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34.700000000000003</v>
      </c>
      <c r="F3239" s="6">
        <v>49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34.4</v>
      </c>
      <c r="F3240" s="6">
        <v>44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34</v>
      </c>
      <c r="F3241" s="6">
        <v>45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33.299999999999997</v>
      </c>
      <c r="F3242" s="6">
        <v>47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32.4</v>
      </c>
      <c r="F3243" s="6">
        <v>52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31.5</v>
      </c>
      <c r="F3244" s="6">
        <v>54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31</v>
      </c>
      <c r="F3245" s="6">
        <v>56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31</v>
      </c>
      <c r="F3246" s="6">
        <v>55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31.5</v>
      </c>
      <c r="F3247" s="6">
        <v>55</v>
      </c>
      <c r="G3247" s="6">
        <v>35</v>
      </c>
      <c r="H3247" s="6">
        <v>46</v>
      </c>
      <c r="I3247" s="6">
        <v>30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32.299999999999997</v>
      </c>
      <c r="F3248" s="6">
        <v>54</v>
      </c>
      <c r="G3248" s="6">
        <v>126</v>
      </c>
      <c r="H3248" s="6">
        <v>47</v>
      </c>
      <c r="I3248" s="6">
        <v>111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33.4</v>
      </c>
      <c r="F3249" s="6">
        <v>50</v>
      </c>
      <c r="G3249" s="6">
        <v>270</v>
      </c>
      <c r="H3249" s="6">
        <v>92</v>
      </c>
      <c r="I3249" s="6">
        <v>222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34.9</v>
      </c>
      <c r="F3250" s="6">
        <v>45</v>
      </c>
      <c r="G3250" s="6">
        <v>500</v>
      </c>
      <c r="H3250" s="6">
        <v>282</v>
      </c>
      <c r="I3250" s="6">
        <v>302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36.6</v>
      </c>
      <c r="F3251" s="6">
        <v>39</v>
      </c>
      <c r="G3251" s="6">
        <v>777</v>
      </c>
      <c r="H3251" s="6">
        <v>636</v>
      </c>
      <c r="I3251" s="6">
        <v>238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38.4</v>
      </c>
      <c r="F3252" s="6">
        <v>34</v>
      </c>
      <c r="G3252" s="6">
        <v>958</v>
      </c>
      <c r="H3252" s="6">
        <v>829</v>
      </c>
      <c r="I3252" s="6">
        <v>176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40</v>
      </c>
      <c r="F3253" s="6">
        <v>30</v>
      </c>
      <c r="G3253" s="6">
        <v>1008</v>
      </c>
      <c r="H3253" s="6">
        <v>847</v>
      </c>
      <c r="I3253" s="6">
        <v>175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41</v>
      </c>
      <c r="F3254" s="6">
        <v>28</v>
      </c>
      <c r="G3254" s="6">
        <v>956</v>
      </c>
      <c r="H3254" s="6">
        <v>776</v>
      </c>
      <c r="I3254" s="6">
        <v>206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41.4</v>
      </c>
      <c r="F3255" s="6">
        <v>27</v>
      </c>
      <c r="G3255" s="6">
        <v>867</v>
      </c>
      <c r="H3255" s="6">
        <v>735</v>
      </c>
      <c r="I3255" s="6">
        <v>208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41.2</v>
      </c>
      <c r="F3256" s="6">
        <v>27</v>
      </c>
      <c r="G3256" s="6">
        <v>672</v>
      </c>
      <c r="H3256" s="6">
        <v>552</v>
      </c>
      <c r="I3256" s="6">
        <v>246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40.5</v>
      </c>
      <c r="F3257" s="6">
        <v>27</v>
      </c>
      <c r="G3257" s="6">
        <v>499</v>
      </c>
      <c r="H3257" s="6">
        <v>483</v>
      </c>
      <c r="I3257" s="6">
        <v>207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39.6</v>
      </c>
      <c r="F3258" s="6">
        <v>27</v>
      </c>
      <c r="G3258" s="6">
        <v>298</v>
      </c>
      <c r="H3258" s="6">
        <v>365</v>
      </c>
      <c r="I3258" s="6">
        <v>149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38.6</v>
      </c>
      <c r="F3259" s="6">
        <v>27</v>
      </c>
      <c r="G3259" s="6">
        <v>105</v>
      </c>
      <c r="H3259" s="6">
        <v>173</v>
      </c>
      <c r="I3259" s="6">
        <v>72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37.5</v>
      </c>
      <c r="F3260" s="6">
        <v>29</v>
      </c>
      <c r="G3260" s="6">
        <v>2</v>
      </c>
      <c r="H3260" s="6">
        <v>13</v>
      </c>
      <c r="I3260" s="6">
        <v>2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36.4</v>
      </c>
      <c r="F3261" s="6">
        <v>33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35.200000000000003</v>
      </c>
      <c r="F3262" s="6">
        <v>38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33.9</v>
      </c>
      <c r="F3263" s="6">
        <v>43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32.6</v>
      </c>
      <c r="F3264" s="6">
        <v>49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31.5</v>
      </c>
      <c r="F3265" s="6">
        <v>54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30.8</v>
      </c>
      <c r="F3266" s="6">
        <v>56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30.4</v>
      </c>
      <c r="F3267" s="6">
        <v>57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30.4</v>
      </c>
      <c r="F3268" s="6">
        <v>56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30.6</v>
      </c>
      <c r="F3269" s="6">
        <v>56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34.4</v>
      </c>
      <c r="F3270" s="6">
        <v>37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34.700000000000003</v>
      </c>
      <c r="F3271" s="6">
        <v>46</v>
      </c>
      <c r="G3271" s="6">
        <v>41</v>
      </c>
      <c r="H3271" s="6">
        <v>75</v>
      </c>
      <c r="I3271" s="6">
        <v>34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35.299999999999997</v>
      </c>
      <c r="F3272" s="6">
        <v>52</v>
      </c>
      <c r="G3272" s="6">
        <v>243</v>
      </c>
      <c r="H3272" s="6">
        <v>448</v>
      </c>
      <c r="I3272" s="6">
        <v>101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35.6</v>
      </c>
      <c r="F3273" s="6">
        <v>58</v>
      </c>
      <c r="G3273" s="6">
        <v>367</v>
      </c>
      <c r="H3273" s="6">
        <v>297</v>
      </c>
      <c r="I3273" s="6">
        <v>212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37</v>
      </c>
      <c r="F3274" s="6">
        <v>50</v>
      </c>
      <c r="G3274" s="6">
        <v>474</v>
      </c>
      <c r="H3274" s="6">
        <v>229</v>
      </c>
      <c r="I3274" s="6">
        <v>313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38.200000000000003</v>
      </c>
      <c r="F3275" s="6">
        <v>43</v>
      </c>
      <c r="G3275" s="6">
        <v>707</v>
      </c>
      <c r="H3275" s="6">
        <v>476</v>
      </c>
      <c r="I3275" s="6">
        <v>303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40</v>
      </c>
      <c r="F3276" s="6">
        <v>31</v>
      </c>
      <c r="G3276" s="6">
        <v>937</v>
      </c>
      <c r="H3276" s="6">
        <v>787</v>
      </c>
      <c r="I3276" s="6">
        <v>196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40.9</v>
      </c>
      <c r="F3277" s="6">
        <v>29</v>
      </c>
      <c r="G3277" s="6">
        <v>851</v>
      </c>
      <c r="H3277" s="6">
        <v>530</v>
      </c>
      <c r="I3277" s="6">
        <v>330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41.9</v>
      </c>
      <c r="F3278" s="6">
        <v>26</v>
      </c>
      <c r="G3278" s="6">
        <v>900</v>
      </c>
      <c r="H3278" s="6">
        <v>658</v>
      </c>
      <c r="I3278" s="6">
        <v>262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42</v>
      </c>
      <c r="F3279" s="6">
        <v>29</v>
      </c>
      <c r="G3279" s="6">
        <v>848</v>
      </c>
      <c r="H3279" s="6">
        <v>692</v>
      </c>
      <c r="I3279" s="6">
        <v>227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42.4</v>
      </c>
      <c r="F3280" s="6">
        <v>28</v>
      </c>
      <c r="G3280" s="6">
        <v>693</v>
      </c>
      <c r="H3280" s="6">
        <v>600</v>
      </c>
      <c r="I3280" s="6">
        <v>229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41.9</v>
      </c>
      <c r="F3281" s="6">
        <v>30</v>
      </c>
      <c r="G3281" s="6">
        <v>503</v>
      </c>
      <c r="H3281" s="6">
        <v>492</v>
      </c>
      <c r="I3281" s="6">
        <v>205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41.4</v>
      </c>
      <c r="F3282" s="6">
        <v>28</v>
      </c>
      <c r="G3282" s="6">
        <v>251</v>
      </c>
      <c r="H3282" s="6">
        <v>202</v>
      </c>
      <c r="I3282" s="6">
        <v>168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39.799999999999997</v>
      </c>
      <c r="F3283" s="6">
        <v>33</v>
      </c>
      <c r="G3283" s="6">
        <v>103</v>
      </c>
      <c r="H3283" s="6">
        <v>158</v>
      </c>
      <c r="I3283" s="6">
        <v>73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38.5</v>
      </c>
      <c r="F3284" s="6">
        <v>34</v>
      </c>
      <c r="G3284" s="6">
        <v>2</v>
      </c>
      <c r="H3284" s="6">
        <v>13</v>
      </c>
      <c r="I3284" s="6">
        <v>2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36.799999999999997</v>
      </c>
      <c r="F3285" s="6">
        <v>41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36</v>
      </c>
      <c r="F3286" s="6">
        <v>41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34.700000000000003</v>
      </c>
      <c r="F3287" s="6">
        <v>46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34</v>
      </c>
      <c r="F3288" s="6">
        <v>47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32.6</v>
      </c>
      <c r="F3289" s="6">
        <v>53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32.1</v>
      </c>
      <c r="F3290" s="6">
        <v>51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31.6</v>
      </c>
      <c r="F3291" s="6">
        <v>51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32.5</v>
      </c>
      <c r="F3292" s="6">
        <v>40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33.200000000000003</v>
      </c>
      <c r="F3293" s="6">
        <v>38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29.2</v>
      </c>
      <c r="F3294" s="6">
        <v>59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29.4</v>
      </c>
      <c r="F3295" s="6">
        <v>60</v>
      </c>
      <c r="G3295" s="6">
        <v>24</v>
      </c>
      <c r="H3295" s="6">
        <v>14</v>
      </c>
      <c r="I3295" s="6">
        <v>23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29.3</v>
      </c>
      <c r="F3296" s="6">
        <v>63</v>
      </c>
      <c r="G3296" s="6">
        <v>153</v>
      </c>
      <c r="H3296" s="6">
        <v>95</v>
      </c>
      <c r="I3296" s="6">
        <v>123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32.200000000000003</v>
      </c>
      <c r="F3297" s="6">
        <v>54</v>
      </c>
      <c r="G3297" s="6">
        <v>397</v>
      </c>
      <c r="H3297" s="6">
        <v>383</v>
      </c>
      <c r="I3297" s="6">
        <v>196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33.200000000000003</v>
      </c>
      <c r="F3298" s="6">
        <v>53</v>
      </c>
      <c r="G3298" s="6">
        <v>629</v>
      </c>
      <c r="H3298" s="6">
        <v>597</v>
      </c>
      <c r="I3298" s="6">
        <v>208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35.9</v>
      </c>
      <c r="F3299" s="6">
        <v>46</v>
      </c>
      <c r="G3299" s="6">
        <v>739</v>
      </c>
      <c r="H3299" s="6">
        <v>547</v>
      </c>
      <c r="I3299" s="6">
        <v>275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36.6</v>
      </c>
      <c r="F3300" s="6">
        <v>45</v>
      </c>
      <c r="G3300" s="6">
        <v>864</v>
      </c>
      <c r="H3300" s="6">
        <v>633</v>
      </c>
      <c r="I3300" s="6">
        <v>267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39.200000000000003</v>
      </c>
      <c r="F3301" s="6">
        <v>39</v>
      </c>
      <c r="G3301" s="6">
        <v>961</v>
      </c>
      <c r="H3301" s="6">
        <v>753</v>
      </c>
      <c r="I3301" s="6">
        <v>220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39.200000000000003</v>
      </c>
      <c r="F3302" s="6">
        <v>39</v>
      </c>
      <c r="G3302" s="6">
        <v>932</v>
      </c>
      <c r="H3302" s="6">
        <v>725</v>
      </c>
      <c r="I3302" s="6">
        <v>230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40</v>
      </c>
      <c r="F3303" s="6">
        <v>37</v>
      </c>
      <c r="G3303" s="6">
        <v>870</v>
      </c>
      <c r="H3303" s="6">
        <v>741</v>
      </c>
      <c r="I3303" s="6">
        <v>206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37.5</v>
      </c>
      <c r="F3304" s="6">
        <v>42</v>
      </c>
      <c r="G3304" s="6">
        <v>612</v>
      </c>
      <c r="H3304" s="6">
        <v>405</v>
      </c>
      <c r="I3304" s="6">
        <v>299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36.5</v>
      </c>
      <c r="F3305" s="6">
        <v>43</v>
      </c>
      <c r="G3305" s="6">
        <v>456</v>
      </c>
      <c r="H3305" s="6">
        <v>357</v>
      </c>
      <c r="I3305" s="6">
        <v>239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34</v>
      </c>
      <c r="F3306" s="6">
        <v>48</v>
      </c>
      <c r="G3306" s="6">
        <v>144</v>
      </c>
      <c r="H3306" s="6">
        <v>22</v>
      </c>
      <c r="I3306" s="6">
        <v>135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34.200000000000003</v>
      </c>
      <c r="F3307" s="6">
        <v>44</v>
      </c>
      <c r="G3307" s="6">
        <v>94</v>
      </c>
      <c r="H3307" s="6">
        <v>111</v>
      </c>
      <c r="I3307" s="6">
        <v>72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32.6</v>
      </c>
      <c r="F3308" s="6">
        <v>47</v>
      </c>
      <c r="G3308" s="6">
        <v>2</v>
      </c>
      <c r="H3308" s="6">
        <v>12</v>
      </c>
      <c r="I3308" s="6">
        <v>2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32.4</v>
      </c>
      <c r="F3309" s="6">
        <v>47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29.5</v>
      </c>
      <c r="F3310" s="6">
        <v>60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29.1</v>
      </c>
      <c r="F3311" s="6">
        <v>65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28.2</v>
      </c>
      <c r="F3312" s="6">
        <v>73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31.2</v>
      </c>
      <c r="F3313" s="6">
        <v>62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32.9</v>
      </c>
      <c r="F3314" s="6">
        <v>55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35.4</v>
      </c>
      <c r="F3315" s="6">
        <v>44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33.700000000000003</v>
      </c>
      <c r="F3316" s="6">
        <v>47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32.5</v>
      </c>
      <c r="F3317" s="6">
        <v>48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27</v>
      </c>
      <c r="F3318" s="6">
        <v>74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28</v>
      </c>
      <c r="F3319" s="6">
        <v>73</v>
      </c>
      <c r="G3319" s="6">
        <v>14</v>
      </c>
      <c r="H3319" s="6">
        <v>3</v>
      </c>
      <c r="I3319" s="6">
        <v>14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29.9</v>
      </c>
      <c r="F3320" s="6">
        <v>67</v>
      </c>
      <c r="G3320" s="6">
        <v>165</v>
      </c>
      <c r="H3320" s="6">
        <v>123</v>
      </c>
      <c r="I3320" s="6">
        <v>126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31.2</v>
      </c>
      <c r="F3321" s="6">
        <v>68</v>
      </c>
      <c r="G3321" s="6">
        <v>300</v>
      </c>
      <c r="H3321" s="6">
        <v>138</v>
      </c>
      <c r="I3321" s="6">
        <v>228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33.200000000000003</v>
      </c>
      <c r="F3322" s="6">
        <v>62</v>
      </c>
      <c r="G3322" s="6">
        <v>639</v>
      </c>
      <c r="H3322" s="6">
        <v>622</v>
      </c>
      <c r="I3322" s="6">
        <v>200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34.6</v>
      </c>
      <c r="F3323" s="6">
        <v>57</v>
      </c>
      <c r="G3323" s="6">
        <v>767</v>
      </c>
      <c r="H3323" s="6">
        <v>611</v>
      </c>
      <c r="I3323" s="6">
        <v>248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36.6</v>
      </c>
      <c r="F3324" s="6">
        <v>47</v>
      </c>
      <c r="G3324" s="6">
        <v>946</v>
      </c>
      <c r="H3324" s="6">
        <v>803</v>
      </c>
      <c r="I3324" s="6">
        <v>188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37.9</v>
      </c>
      <c r="F3325" s="6">
        <v>40</v>
      </c>
      <c r="G3325" s="6">
        <v>735</v>
      </c>
      <c r="H3325" s="6">
        <v>311</v>
      </c>
      <c r="I3325" s="6">
        <v>428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39.700000000000003</v>
      </c>
      <c r="F3326" s="6">
        <v>32</v>
      </c>
      <c r="G3326" s="6">
        <v>976</v>
      </c>
      <c r="H3326" s="6">
        <v>814</v>
      </c>
      <c r="I3326" s="6">
        <v>187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40.6</v>
      </c>
      <c r="F3327" s="6">
        <v>28</v>
      </c>
      <c r="G3327" s="6">
        <v>801</v>
      </c>
      <c r="H3327" s="6">
        <v>587</v>
      </c>
      <c r="I3327" s="6">
        <v>274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41.5</v>
      </c>
      <c r="F3328" s="6">
        <v>25</v>
      </c>
      <c r="G3328" s="6">
        <v>734</v>
      </c>
      <c r="H3328" s="6">
        <v>700</v>
      </c>
      <c r="I3328" s="6">
        <v>192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41</v>
      </c>
      <c r="F3329" s="6">
        <v>27</v>
      </c>
      <c r="G3329" s="6">
        <v>547</v>
      </c>
      <c r="H3329" s="6">
        <v>620</v>
      </c>
      <c r="I3329" s="6">
        <v>170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40</v>
      </c>
      <c r="F3330" s="6">
        <v>29</v>
      </c>
      <c r="G3330" s="6">
        <v>277</v>
      </c>
      <c r="H3330" s="6">
        <v>278</v>
      </c>
      <c r="I3330" s="6">
        <v>163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37.700000000000003</v>
      </c>
      <c r="F3331" s="6">
        <v>36</v>
      </c>
      <c r="G3331" s="6">
        <v>99</v>
      </c>
      <c r="H3331" s="6">
        <v>130</v>
      </c>
      <c r="I3331" s="6">
        <v>73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36</v>
      </c>
      <c r="F3332" s="6">
        <v>40</v>
      </c>
      <c r="G3332" s="6">
        <v>2</v>
      </c>
      <c r="H3332" s="6">
        <v>12</v>
      </c>
      <c r="I3332" s="6">
        <v>2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34.4</v>
      </c>
      <c r="F3333" s="6">
        <v>44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34.200000000000003</v>
      </c>
      <c r="F3334" s="6">
        <v>43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33.700000000000003</v>
      </c>
      <c r="F3335" s="6">
        <v>45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33.4</v>
      </c>
      <c r="F3336" s="6">
        <v>46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31.6</v>
      </c>
      <c r="F3337" s="6">
        <v>55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29.8</v>
      </c>
      <c r="F3338" s="6">
        <v>64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27.4</v>
      </c>
      <c r="F3339" s="6">
        <v>77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26.4</v>
      </c>
      <c r="F3340" s="6">
        <v>80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25.9</v>
      </c>
      <c r="F3341" s="6">
        <v>81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28.4</v>
      </c>
      <c r="F3342" s="6">
        <v>66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29</v>
      </c>
      <c r="F3343" s="6">
        <v>63</v>
      </c>
      <c r="G3343" s="6">
        <v>48</v>
      </c>
      <c r="H3343" s="6">
        <v>105</v>
      </c>
      <c r="I3343" s="6">
        <v>37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30.8</v>
      </c>
      <c r="F3344" s="6">
        <v>53</v>
      </c>
      <c r="G3344" s="6">
        <v>192</v>
      </c>
      <c r="H3344" s="6">
        <v>205</v>
      </c>
      <c r="I3344" s="6">
        <v>126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33.4</v>
      </c>
      <c r="F3345" s="6">
        <v>44</v>
      </c>
      <c r="G3345" s="6">
        <v>393</v>
      </c>
      <c r="H3345" s="6">
        <v>367</v>
      </c>
      <c r="I3345" s="6">
        <v>200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35.9</v>
      </c>
      <c r="F3346" s="6">
        <v>35</v>
      </c>
      <c r="G3346" s="6">
        <v>541</v>
      </c>
      <c r="H3346" s="6">
        <v>370</v>
      </c>
      <c r="I3346" s="6">
        <v>280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37.799999999999997</v>
      </c>
      <c r="F3347" s="6">
        <v>30</v>
      </c>
      <c r="G3347" s="6">
        <v>854</v>
      </c>
      <c r="H3347" s="6">
        <v>811</v>
      </c>
      <c r="I3347" s="6">
        <v>166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39</v>
      </c>
      <c r="F3348" s="6">
        <v>25</v>
      </c>
      <c r="G3348" s="6">
        <v>875</v>
      </c>
      <c r="H3348" s="6">
        <v>656</v>
      </c>
      <c r="I3348" s="6">
        <v>256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39.700000000000003</v>
      </c>
      <c r="F3349" s="6">
        <v>25</v>
      </c>
      <c r="G3349" s="6">
        <v>973</v>
      </c>
      <c r="H3349" s="6">
        <v>777</v>
      </c>
      <c r="I3349" s="6">
        <v>208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40.299999999999997</v>
      </c>
      <c r="F3350" s="6">
        <v>23</v>
      </c>
      <c r="G3350" s="6">
        <v>866</v>
      </c>
      <c r="H3350" s="6">
        <v>587</v>
      </c>
      <c r="I3350" s="6">
        <v>296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41</v>
      </c>
      <c r="F3351" s="6">
        <v>22</v>
      </c>
      <c r="G3351" s="6">
        <v>785</v>
      </c>
      <c r="H3351" s="6">
        <v>554</v>
      </c>
      <c r="I3351" s="6">
        <v>288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41.6</v>
      </c>
      <c r="F3352" s="6">
        <v>20</v>
      </c>
      <c r="G3352" s="6">
        <v>521</v>
      </c>
      <c r="H3352" s="6">
        <v>219</v>
      </c>
      <c r="I3352" s="6">
        <v>351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41.8</v>
      </c>
      <c r="F3353" s="6">
        <v>21</v>
      </c>
      <c r="G3353" s="6">
        <v>554</v>
      </c>
      <c r="H3353" s="6">
        <v>637</v>
      </c>
      <c r="I3353" s="6">
        <v>165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41</v>
      </c>
      <c r="F3354" s="6">
        <v>21</v>
      </c>
      <c r="G3354" s="6">
        <v>323</v>
      </c>
      <c r="H3354" s="6">
        <v>445</v>
      </c>
      <c r="I3354" s="6">
        <v>139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39.200000000000003</v>
      </c>
      <c r="F3355" s="6">
        <v>26</v>
      </c>
      <c r="G3355" s="6">
        <v>60</v>
      </c>
      <c r="H3355" s="6">
        <v>23</v>
      </c>
      <c r="I3355" s="6">
        <v>56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36.6</v>
      </c>
      <c r="F3356" s="6">
        <v>31</v>
      </c>
      <c r="G3356" s="6">
        <v>2</v>
      </c>
      <c r="H3356" s="6">
        <v>12</v>
      </c>
      <c r="I3356" s="6">
        <v>2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34</v>
      </c>
      <c r="F3357" s="6">
        <v>37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31.9</v>
      </c>
      <c r="F3358" s="6">
        <v>38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31</v>
      </c>
      <c r="F3359" s="6">
        <v>38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31</v>
      </c>
      <c r="F3360" s="6">
        <v>36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31.6</v>
      </c>
      <c r="F3361" s="6">
        <v>40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31.8</v>
      </c>
      <c r="F3362" s="6">
        <v>44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31.4</v>
      </c>
      <c r="F3363" s="6">
        <v>53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30.2</v>
      </c>
      <c r="F3364" s="6">
        <v>60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29</v>
      </c>
      <c r="F3365" s="6">
        <v>68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33</v>
      </c>
      <c r="F3366" s="6">
        <v>32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33.299999999999997</v>
      </c>
      <c r="F3367" s="6">
        <v>31</v>
      </c>
      <c r="G3367" s="6">
        <v>55</v>
      </c>
      <c r="H3367" s="6">
        <v>161</v>
      </c>
      <c r="I3367" s="6">
        <v>38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34.1</v>
      </c>
      <c r="F3368" s="6">
        <v>31</v>
      </c>
      <c r="G3368" s="6">
        <v>261</v>
      </c>
      <c r="H3368" s="6">
        <v>520</v>
      </c>
      <c r="I3368" s="6">
        <v>93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35.4</v>
      </c>
      <c r="F3369" s="6">
        <v>27</v>
      </c>
      <c r="G3369" s="6">
        <v>383</v>
      </c>
      <c r="H3369" s="6">
        <v>337</v>
      </c>
      <c r="I3369" s="6">
        <v>206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37</v>
      </c>
      <c r="F3370" s="6">
        <v>26</v>
      </c>
      <c r="G3370" s="6">
        <v>623</v>
      </c>
      <c r="H3370" s="6">
        <v>578</v>
      </c>
      <c r="I3370" s="6">
        <v>214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38.6</v>
      </c>
      <c r="F3371" s="6">
        <v>24</v>
      </c>
      <c r="G3371" s="6">
        <v>798</v>
      </c>
      <c r="H3371" s="6">
        <v>681</v>
      </c>
      <c r="I3371" s="6">
        <v>219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40</v>
      </c>
      <c r="F3372" s="6">
        <v>24</v>
      </c>
      <c r="G3372" s="6">
        <v>887</v>
      </c>
      <c r="H3372" s="6">
        <v>681</v>
      </c>
      <c r="I3372" s="6">
        <v>244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41</v>
      </c>
      <c r="F3373" s="6">
        <v>21</v>
      </c>
      <c r="G3373" s="6">
        <v>804</v>
      </c>
      <c r="H3373" s="6">
        <v>437</v>
      </c>
      <c r="I3373" s="6">
        <v>373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41.7</v>
      </c>
      <c r="F3374" s="6">
        <v>21</v>
      </c>
      <c r="G3374" s="6">
        <v>781</v>
      </c>
      <c r="H3374" s="6">
        <v>418</v>
      </c>
      <c r="I3374" s="6">
        <v>375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42</v>
      </c>
      <c r="F3375" s="6">
        <v>19</v>
      </c>
      <c r="G3375" s="6">
        <v>693</v>
      </c>
      <c r="H3375" s="6">
        <v>361</v>
      </c>
      <c r="I3375" s="6">
        <v>368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42</v>
      </c>
      <c r="F3376" s="6">
        <v>20</v>
      </c>
      <c r="G3376" s="6">
        <v>670</v>
      </c>
      <c r="H3376" s="6">
        <v>539</v>
      </c>
      <c r="I3376" s="6">
        <v>251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41.6</v>
      </c>
      <c r="F3377" s="6">
        <v>20</v>
      </c>
      <c r="G3377" s="6">
        <v>373</v>
      </c>
      <c r="H3377" s="6">
        <v>167</v>
      </c>
      <c r="I3377" s="6">
        <v>272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41</v>
      </c>
      <c r="F3378" s="6">
        <v>21</v>
      </c>
      <c r="G3378" s="6">
        <v>326</v>
      </c>
      <c r="H3378" s="6">
        <v>453</v>
      </c>
      <c r="I3378" s="6">
        <v>138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40</v>
      </c>
      <c r="F3379" s="6">
        <v>21</v>
      </c>
      <c r="G3379" s="6">
        <v>92</v>
      </c>
      <c r="H3379" s="6">
        <v>95</v>
      </c>
      <c r="I3379" s="6">
        <v>73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39</v>
      </c>
      <c r="F3380" s="6">
        <v>22</v>
      </c>
      <c r="G3380" s="6">
        <v>3</v>
      </c>
      <c r="H3380" s="6">
        <v>36</v>
      </c>
      <c r="I3380" s="6">
        <v>3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38</v>
      </c>
      <c r="F3381" s="6">
        <v>22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37.200000000000003</v>
      </c>
      <c r="F3382" s="6">
        <v>25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36.6</v>
      </c>
      <c r="F3383" s="6">
        <v>26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36.200000000000003</v>
      </c>
      <c r="F3384" s="6">
        <v>27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35.700000000000003</v>
      </c>
      <c r="F3385" s="6">
        <v>26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35.1</v>
      </c>
      <c r="F3386" s="6">
        <v>26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34.4</v>
      </c>
      <c r="F3387" s="6">
        <v>24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33.700000000000003</v>
      </c>
      <c r="F3388" s="6">
        <v>27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33.200000000000003</v>
      </c>
      <c r="F3389" s="6">
        <v>29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34.200000000000003</v>
      </c>
      <c r="F3390" s="6">
        <v>33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34</v>
      </c>
      <c r="F3391" s="6">
        <v>35</v>
      </c>
      <c r="G3391" s="6">
        <v>41</v>
      </c>
      <c r="H3391" s="6">
        <v>59</v>
      </c>
      <c r="I3391" s="6">
        <v>34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34.4</v>
      </c>
      <c r="F3392" s="6">
        <v>37</v>
      </c>
      <c r="G3392" s="6">
        <v>157</v>
      </c>
      <c r="H3392" s="6">
        <v>98</v>
      </c>
      <c r="I3392" s="6">
        <v>125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35.4</v>
      </c>
      <c r="F3393" s="6">
        <v>37</v>
      </c>
      <c r="G3393" s="6">
        <v>298</v>
      </c>
      <c r="H3393" s="6">
        <v>131</v>
      </c>
      <c r="I3393" s="6">
        <v>229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36.700000000000003</v>
      </c>
      <c r="F3394" s="6">
        <v>35</v>
      </c>
      <c r="G3394" s="6">
        <v>491</v>
      </c>
      <c r="H3394" s="6">
        <v>259</v>
      </c>
      <c r="I3394" s="6">
        <v>308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38</v>
      </c>
      <c r="F3395" s="6">
        <v>33</v>
      </c>
      <c r="G3395" s="6">
        <v>765</v>
      </c>
      <c r="H3395" s="6">
        <v>606</v>
      </c>
      <c r="I3395" s="6">
        <v>250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39</v>
      </c>
      <c r="F3396" s="6">
        <v>31</v>
      </c>
      <c r="G3396" s="6">
        <v>908</v>
      </c>
      <c r="H3396" s="6">
        <v>723</v>
      </c>
      <c r="I3396" s="6">
        <v>225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39.9</v>
      </c>
      <c r="F3397" s="6">
        <v>28</v>
      </c>
      <c r="G3397" s="6">
        <v>958</v>
      </c>
      <c r="H3397" s="6">
        <v>745</v>
      </c>
      <c r="I3397" s="6">
        <v>223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40.700000000000003</v>
      </c>
      <c r="F3398" s="6">
        <v>26</v>
      </c>
      <c r="G3398" s="6">
        <v>914</v>
      </c>
      <c r="H3398" s="6">
        <v>685</v>
      </c>
      <c r="I3398" s="6">
        <v>249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41.4</v>
      </c>
      <c r="F3399" s="6">
        <v>24</v>
      </c>
      <c r="G3399" s="6">
        <v>872</v>
      </c>
      <c r="H3399" s="6">
        <v>741</v>
      </c>
      <c r="I3399" s="6">
        <v>205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41.9</v>
      </c>
      <c r="F3400" s="6">
        <v>22</v>
      </c>
      <c r="G3400" s="6">
        <v>528</v>
      </c>
      <c r="H3400" s="6">
        <v>230</v>
      </c>
      <c r="I3400" s="6">
        <v>349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41.9</v>
      </c>
      <c r="F3401" s="6">
        <v>22</v>
      </c>
      <c r="G3401" s="6">
        <v>533</v>
      </c>
      <c r="H3401" s="6">
        <v>570</v>
      </c>
      <c r="I3401" s="6">
        <v>184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41</v>
      </c>
      <c r="F3402" s="6">
        <v>22</v>
      </c>
      <c r="G3402" s="6">
        <v>321</v>
      </c>
      <c r="H3402" s="6">
        <v>427</v>
      </c>
      <c r="I3402" s="6">
        <v>143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39.200000000000003</v>
      </c>
      <c r="F3403" s="6">
        <v>25</v>
      </c>
      <c r="G3403" s="6">
        <v>60</v>
      </c>
      <c r="H3403" s="6">
        <v>21</v>
      </c>
      <c r="I3403" s="6">
        <v>56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36.6</v>
      </c>
      <c r="F3404" s="6">
        <v>30</v>
      </c>
      <c r="G3404" s="6">
        <v>2</v>
      </c>
      <c r="H3404" s="6">
        <v>11</v>
      </c>
      <c r="I3404" s="6">
        <v>2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34</v>
      </c>
      <c r="F3405" s="6">
        <v>36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31.9</v>
      </c>
      <c r="F3406" s="6">
        <v>42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31.1</v>
      </c>
      <c r="F3407" s="6">
        <v>45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31.4</v>
      </c>
      <c r="F3408" s="6">
        <v>44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32.6</v>
      </c>
      <c r="F3409" s="6">
        <v>39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34</v>
      </c>
      <c r="F3410" s="6">
        <v>34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35</v>
      </c>
      <c r="F3411" s="6">
        <v>31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35.200000000000003</v>
      </c>
      <c r="F3412" s="6">
        <v>29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34.799999999999997</v>
      </c>
      <c r="F3413" s="6">
        <v>30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31.4</v>
      </c>
      <c r="F3414" s="6">
        <v>44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32.299999999999997</v>
      </c>
      <c r="F3415" s="6">
        <v>44</v>
      </c>
      <c r="G3415" s="6">
        <v>31</v>
      </c>
      <c r="H3415" s="6">
        <v>25</v>
      </c>
      <c r="I3415" s="6">
        <v>29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34.1</v>
      </c>
      <c r="F3416" s="6">
        <v>43</v>
      </c>
      <c r="G3416" s="6">
        <v>110</v>
      </c>
      <c r="H3416" s="6">
        <v>25</v>
      </c>
      <c r="I3416" s="6">
        <v>102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36.200000000000003</v>
      </c>
      <c r="F3417" s="6">
        <v>40</v>
      </c>
      <c r="G3417" s="6">
        <v>435</v>
      </c>
      <c r="H3417" s="6">
        <v>498</v>
      </c>
      <c r="I3417" s="6">
        <v>172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38.4</v>
      </c>
      <c r="F3418" s="6">
        <v>37</v>
      </c>
      <c r="G3418" s="6">
        <v>671</v>
      </c>
      <c r="H3418" s="6">
        <v>705</v>
      </c>
      <c r="I3418" s="6">
        <v>172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40</v>
      </c>
      <c r="F3419" s="6">
        <v>34</v>
      </c>
      <c r="G3419" s="6">
        <v>729</v>
      </c>
      <c r="H3419" s="6">
        <v>523</v>
      </c>
      <c r="I3419" s="6">
        <v>284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41</v>
      </c>
      <c r="F3420" s="6">
        <v>31</v>
      </c>
      <c r="G3420" s="6">
        <v>951</v>
      </c>
      <c r="H3420" s="6">
        <v>812</v>
      </c>
      <c r="I3420" s="6">
        <v>183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41.2</v>
      </c>
      <c r="F3421" s="6">
        <v>28</v>
      </c>
      <c r="G3421" s="6">
        <v>765</v>
      </c>
      <c r="H3421" s="6">
        <v>364</v>
      </c>
      <c r="I3421" s="6">
        <v>405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41.1</v>
      </c>
      <c r="F3422" s="6">
        <v>26</v>
      </c>
      <c r="G3422" s="6">
        <v>778</v>
      </c>
      <c r="H3422" s="6">
        <v>412</v>
      </c>
      <c r="I3422" s="6">
        <v>378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41</v>
      </c>
      <c r="F3423" s="6">
        <v>24</v>
      </c>
      <c r="G3423" s="6">
        <v>688</v>
      </c>
      <c r="H3423" s="6">
        <v>351</v>
      </c>
      <c r="I3423" s="6">
        <v>372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41.2</v>
      </c>
      <c r="F3424" s="6">
        <v>23</v>
      </c>
      <c r="G3424" s="6">
        <v>665</v>
      </c>
      <c r="H3424" s="6">
        <v>525</v>
      </c>
      <c r="I3424" s="6">
        <v>257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41.3</v>
      </c>
      <c r="F3425" s="6">
        <v>23</v>
      </c>
      <c r="G3425" s="6">
        <v>529</v>
      </c>
      <c r="H3425" s="6">
        <v>555</v>
      </c>
      <c r="I3425" s="6">
        <v>189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41.2</v>
      </c>
      <c r="F3426" s="6">
        <v>24</v>
      </c>
      <c r="G3426" s="6">
        <v>331</v>
      </c>
      <c r="H3426" s="6">
        <v>465</v>
      </c>
      <c r="I3426" s="6">
        <v>137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40.299999999999997</v>
      </c>
      <c r="F3427" s="6">
        <v>25</v>
      </c>
      <c r="G3427" s="6">
        <v>126</v>
      </c>
      <c r="H3427" s="6">
        <v>251</v>
      </c>
      <c r="I3427" s="6">
        <v>74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39</v>
      </c>
      <c r="F3428" s="6">
        <v>28</v>
      </c>
      <c r="G3428" s="6">
        <v>5</v>
      </c>
      <c r="H3428" s="6">
        <v>105</v>
      </c>
      <c r="I3428" s="6">
        <v>3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37.200000000000003</v>
      </c>
      <c r="F3429" s="6">
        <v>32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35.6</v>
      </c>
      <c r="F3430" s="6">
        <v>38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34.200000000000003</v>
      </c>
      <c r="F3431" s="6">
        <v>43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33.4</v>
      </c>
      <c r="F3432" s="6">
        <v>46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32.700000000000003</v>
      </c>
      <c r="F3433" s="6">
        <v>46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32.200000000000003</v>
      </c>
      <c r="F3434" s="6">
        <v>46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31.6</v>
      </c>
      <c r="F3435" s="6">
        <v>44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31.2</v>
      </c>
      <c r="F3436" s="6">
        <v>43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31</v>
      </c>
      <c r="F3437" s="6">
        <v>43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32.200000000000003</v>
      </c>
      <c r="F3438" s="6">
        <v>41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33.4</v>
      </c>
      <c r="F3439" s="6">
        <v>39</v>
      </c>
      <c r="G3439" s="6">
        <v>49</v>
      </c>
      <c r="H3439" s="6">
        <v>99</v>
      </c>
      <c r="I3439" s="6">
        <v>38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34.9</v>
      </c>
      <c r="F3440" s="6">
        <v>36</v>
      </c>
      <c r="G3440" s="6">
        <v>246</v>
      </c>
      <c r="H3440" s="6">
        <v>435</v>
      </c>
      <c r="I3440" s="6">
        <v>105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35.799999999999997</v>
      </c>
      <c r="F3441" s="6">
        <v>37</v>
      </c>
      <c r="G3441" s="6">
        <v>437</v>
      </c>
      <c r="H3441" s="6">
        <v>500</v>
      </c>
      <c r="I3441" s="6">
        <v>172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36.700000000000003</v>
      </c>
      <c r="F3442" s="6">
        <v>35</v>
      </c>
      <c r="G3442" s="6">
        <v>623</v>
      </c>
      <c r="H3442" s="6">
        <v>575</v>
      </c>
      <c r="I3442" s="6">
        <v>215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37.299999999999997</v>
      </c>
      <c r="F3443" s="6">
        <v>36</v>
      </c>
      <c r="G3443" s="6">
        <v>622</v>
      </c>
      <c r="H3443" s="6">
        <v>299</v>
      </c>
      <c r="I3443" s="6">
        <v>367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38.4</v>
      </c>
      <c r="F3444" s="6">
        <v>34</v>
      </c>
      <c r="G3444" s="6">
        <v>764</v>
      </c>
      <c r="H3444" s="6">
        <v>425</v>
      </c>
      <c r="I3444" s="6">
        <v>362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39.6</v>
      </c>
      <c r="F3445" s="6">
        <v>33</v>
      </c>
      <c r="G3445" s="6">
        <v>918</v>
      </c>
      <c r="H3445" s="6">
        <v>665</v>
      </c>
      <c r="I3445" s="6">
        <v>262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41.3</v>
      </c>
      <c r="F3446" s="6">
        <v>30</v>
      </c>
      <c r="G3446" s="6">
        <v>976</v>
      </c>
      <c r="H3446" s="6">
        <v>811</v>
      </c>
      <c r="I3446" s="6">
        <v>188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42.6</v>
      </c>
      <c r="F3447" s="6">
        <v>28</v>
      </c>
      <c r="G3447" s="6">
        <v>752</v>
      </c>
      <c r="H3447" s="6">
        <v>478</v>
      </c>
      <c r="I3447" s="6">
        <v>321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43.4</v>
      </c>
      <c r="F3448" s="6">
        <v>25</v>
      </c>
      <c r="G3448" s="6">
        <v>756</v>
      </c>
      <c r="H3448" s="6">
        <v>748</v>
      </c>
      <c r="I3448" s="6">
        <v>174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42.6</v>
      </c>
      <c r="F3449" s="6">
        <v>26</v>
      </c>
      <c r="G3449" s="6">
        <v>482</v>
      </c>
      <c r="H3449" s="6">
        <v>415</v>
      </c>
      <c r="I3449" s="6">
        <v>227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40.799999999999997</v>
      </c>
      <c r="F3450" s="6">
        <v>29</v>
      </c>
      <c r="G3450" s="6">
        <v>309</v>
      </c>
      <c r="H3450" s="6">
        <v>374</v>
      </c>
      <c r="I3450" s="6">
        <v>152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37.9</v>
      </c>
      <c r="F3451" s="6">
        <v>36</v>
      </c>
      <c r="G3451" s="6">
        <v>89</v>
      </c>
      <c r="H3451" s="6">
        <v>78</v>
      </c>
      <c r="I3451" s="6">
        <v>73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35.4</v>
      </c>
      <c r="F3452" s="6">
        <v>43</v>
      </c>
      <c r="G3452" s="6">
        <v>3</v>
      </c>
      <c r="H3452" s="6">
        <v>11</v>
      </c>
      <c r="I3452" s="6">
        <v>2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33.6</v>
      </c>
      <c r="F3453" s="6">
        <v>50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33.4</v>
      </c>
      <c r="F3454" s="6">
        <v>49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33.700000000000003</v>
      </c>
      <c r="F3455" s="6">
        <v>46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34.4</v>
      </c>
      <c r="F3456" s="6">
        <v>42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34.1</v>
      </c>
      <c r="F3457" s="6">
        <v>43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33.299999999999997</v>
      </c>
      <c r="F3458" s="6">
        <v>44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32</v>
      </c>
      <c r="F3459" s="6">
        <v>49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31.3</v>
      </c>
      <c r="F3460" s="6">
        <v>48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31.2</v>
      </c>
      <c r="F3461" s="6">
        <v>47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32.200000000000003</v>
      </c>
      <c r="F3462" s="6">
        <v>48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33.4</v>
      </c>
      <c r="F3463" s="6">
        <v>47</v>
      </c>
      <c r="G3463" s="6">
        <v>49</v>
      </c>
      <c r="H3463" s="6">
        <v>99</v>
      </c>
      <c r="I3463" s="6">
        <v>38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35</v>
      </c>
      <c r="F3464" s="6">
        <v>43</v>
      </c>
      <c r="G3464" s="6">
        <v>222</v>
      </c>
      <c r="H3464" s="6">
        <v>316</v>
      </c>
      <c r="I3464" s="6">
        <v>119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37</v>
      </c>
      <c r="F3465" s="6">
        <v>40</v>
      </c>
      <c r="G3465" s="6">
        <v>439</v>
      </c>
      <c r="H3465" s="6">
        <v>506</v>
      </c>
      <c r="I3465" s="6">
        <v>170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38.6</v>
      </c>
      <c r="F3466" s="6">
        <v>34</v>
      </c>
      <c r="G3466" s="6">
        <v>503</v>
      </c>
      <c r="H3466" s="6">
        <v>283</v>
      </c>
      <c r="I3466" s="6">
        <v>303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40</v>
      </c>
      <c r="F3467" s="6">
        <v>31</v>
      </c>
      <c r="G3467" s="6">
        <v>707</v>
      </c>
      <c r="H3467" s="6">
        <v>474</v>
      </c>
      <c r="I3467" s="6">
        <v>304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41</v>
      </c>
      <c r="F3468" s="6">
        <v>27</v>
      </c>
      <c r="G3468" s="6">
        <v>935</v>
      </c>
      <c r="H3468" s="6">
        <v>779</v>
      </c>
      <c r="I3468" s="6">
        <v>198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42.2</v>
      </c>
      <c r="F3469" s="6">
        <v>26</v>
      </c>
      <c r="G3469" s="6">
        <v>848</v>
      </c>
      <c r="H3469" s="6">
        <v>523</v>
      </c>
      <c r="I3469" s="6">
        <v>332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43.3</v>
      </c>
      <c r="F3470" s="6">
        <v>23</v>
      </c>
      <c r="G3470" s="6">
        <v>928</v>
      </c>
      <c r="H3470" s="6">
        <v>715</v>
      </c>
      <c r="I3470" s="6">
        <v>234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44.4</v>
      </c>
      <c r="F3471" s="6">
        <v>22</v>
      </c>
      <c r="G3471" s="6">
        <v>788</v>
      </c>
      <c r="H3471" s="6">
        <v>557</v>
      </c>
      <c r="I3471" s="6">
        <v>287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44.8</v>
      </c>
      <c r="F3472" s="6">
        <v>20</v>
      </c>
      <c r="G3472" s="6">
        <v>714</v>
      </c>
      <c r="H3472" s="6">
        <v>643</v>
      </c>
      <c r="I3472" s="6">
        <v>213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44.6</v>
      </c>
      <c r="F3473" s="6">
        <v>20</v>
      </c>
      <c r="G3473" s="6">
        <v>450</v>
      </c>
      <c r="H3473" s="6">
        <v>328</v>
      </c>
      <c r="I3473" s="6">
        <v>248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43.4</v>
      </c>
      <c r="F3474" s="6">
        <v>21</v>
      </c>
      <c r="G3474" s="6">
        <v>223</v>
      </c>
      <c r="H3474" s="6">
        <v>117</v>
      </c>
      <c r="I3474" s="6">
        <v>174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41.8</v>
      </c>
      <c r="F3475" s="6">
        <v>25</v>
      </c>
      <c r="G3475" s="6">
        <v>113</v>
      </c>
      <c r="H3475" s="6">
        <v>170</v>
      </c>
      <c r="I3475" s="6">
        <v>78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39.799999999999997</v>
      </c>
      <c r="F3476" s="6">
        <v>30</v>
      </c>
      <c r="G3476" s="6">
        <v>5</v>
      </c>
      <c r="H3476" s="6">
        <v>50</v>
      </c>
      <c r="I3476" s="6">
        <v>3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38.200000000000003</v>
      </c>
      <c r="F3477" s="6">
        <v>36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36.9</v>
      </c>
      <c r="F3478" s="6">
        <v>38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36.4</v>
      </c>
      <c r="F3479" s="6">
        <v>39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36</v>
      </c>
      <c r="F3480" s="6">
        <v>37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35.700000000000003</v>
      </c>
      <c r="F3481" s="6">
        <v>39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35</v>
      </c>
      <c r="F3482" s="6">
        <v>40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34</v>
      </c>
      <c r="F3483" s="6">
        <v>44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32.799999999999997</v>
      </c>
      <c r="F3484" s="6">
        <v>46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32.1</v>
      </c>
      <c r="F3485" s="6">
        <v>49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34</v>
      </c>
      <c r="F3486" s="6">
        <v>44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35.200000000000003</v>
      </c>
      <c r="F3487" s="6">
        <v>42</v>
      </c>
      <c r="G3487" s="6">
        <v>36</v>
      </c>
      <c r="H3487" s="6">
        <v>35</v>
      </c>
      <c r="I3487" s="6">
        <v>32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35.200000000000003</v>
      </c>
      <c r="F3488" s="6">
        <v>44</v>
      </c>
      <c r="G3488" s="6">
        <v>228</v>
      </c>
      <c r="H3488" s="6">
        <v>340</v>
      </c>
      <c r="I3488" s="6">
        <v>117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36.799999999999997</v>
      </c>
      <c r="F3489" s="6">
        <v>40</v>
      </c>
      <c r="G3489" s="6">
        <v>427</v>
      </c>
      <c r="H3489" s="6">
        <v>466</v>
      </c>
      <c r="I3489" s="6">
        <v>180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37</v>
      </c>
      <c r="F3490" s="6">
        <v>40</v>
      </c>
      <c r="G3490" s="6">
        <v>593</v>
      </c>
      <c r="H3490" s="6">
        <v>494</v>
      </c>
      <c r="I3490" s="6">
        <v>242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39.200000000000003</v>
      </c>
      <c r="F3491" s="6">
        <v>35</v>
      </c>
      <c r="G3491" s="6">
        <v>746</v>
      </c>
      <c r="H3491" s="6">
        <v>560</v>
      </c>
      <c r="I3491" s="6">
        <v>269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40.4</v>
      </c>
      <c r="F3492" s="6">
        <v>32</v>
      </c>
      <c r="G3492" s="6">
        <v>903</v>
      </c>
      <c r="H3492" s="6">
        <v>714</v>
      </c>
      <c r="I3492" s="6">
        <v>228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43.1</v>
      </c>
      <c r="F3493" s="6">
        <v>28</v>
      </c>
      <c r="G3493" s="6">
        <v>1030</v>
      </c>
      <c r="H3493" s="6">
        <v>886</v>
      </c>
      <c r="I3493" s="6">
        <v>155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43.1</v>
      </c>
      <c r="F3494" s="6">
        <v>28</v>
      </c>
      <c r="G3494" s="6">
        <v>966</v>
      </c>
      <c r="H3494" s="6">
        <v>790</v>
      </c>
      <c r="I3494" s="6">
        <v>198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42.4</v>
      </c>
      <c r="F3495" s="6">
        <v>29</v>
      </c>
      <c r="G3495" s="6">
        <v>850</v>
      </c>
      <c r="H3495" s="6">
        <v>690</v>
      </c>
      <c r="I3495" s="6">
        <v>228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37.9</v>
      </c>
      <c r="F3496" s="6">
        <v>38</v>
      </c>
      <c r="G3496" s="6">
        <v>519</v>
      </c>
      <c r="H3496" s="6">
        <v>212</v>
      </c>
      <c r="I3496" s="6">
        <v>354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34</v>
      </c>
      <c r="F3497" s="6">
        <v>48</v>
      </c>
      <c r="G3497" s="6">
        <v>291</v>
      </c>
      <c r="H3497" s="6">
        <v>54</v>
      </c>
      <c r="I3497" s="6">
        <v>258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29.6</v>
      </c>
      <c r="F3498" s="6">
        <v>63</v>
      </c>
      <c r="G3498" s="6">
        <v>152</v>
      </c>
      <c r="H3498" s="6">
        <v>24</v>
      </c>
      <c r="I3498" s="6">
        <v>141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28.8</v>
      </c>
      <c r="F3499" s="6">
        <v>66</v>
      </c>
      <c r="G3499" s="6">
        <v>65</v>
      </c>
      <c r="H3499" s="6">
        <v>25</v>
      </c>
      <c r="I3499" s="6">
        <v>60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28.3</v>
      </c>
      <c r="F3500" s="6">
        <v>69</v>
      </c>
      <c r="G3500" s="6">
        <v>3</v>
      </c>
      <c r="H3500" s="6">
        <v>19</v>
      </c>
      <c r="I3500" s="6">
        <v>3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30</v>
      </c>
      <c r="F3501" s="6">
        <v>62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29.8</v>
      </c>
      <c r="F3502" s="6">
        <v>64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30.6</v>
      </c>
      <c r="F3503" s="6">
        <v>62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30</v>
      </c>
      <c r="F3504" s="6">
        <v>63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31.5</v>
      </c>
      <c r="F3505" s="6">
        <v>56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32</v>
      </c>
      <c r="F3506" s="6">
        <v>52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34</v>
      </c>
      <c r="F3507" s="6">
        <v>44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33.9</v>
      </c>
      <c r="F3508" s="6">
        <v>43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34.700000000000003</v>
      </c>
      <c r="F3509" s="6">
        <v>41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31.4</v>
      </c>
      <c r="F3510" s="6">
        <v>54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32.799999999999997</v>
      </c>
      <c r="F3511" s="6">
        <v>48</v>
      </c>
      <c r="G3511" s="6">
        <v>35</v>
      </c>
      <c r="H3511" s="6">
        <v>31</v>
      </c>
      <c r="I3511" s="6">
        <v>31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34.6</v>
      </c>
      <c r="F3512" s="6">
        <v>42</v>
      </c>
      <c r="G3512" s="6">
        <v>145</v>
      </c>
      <c r="H3512" s="6">
        <v>70</v>
      </c>
      <c r="I3512" s="6">
        <v>122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36</v>
      </c>
      <c r="F3513" s="6">
        <v>38</v>
      </c>
      <c r="G3513" s="6">
        <v>450</v>
      </c>
      <c r="H3513" s="6">
        <v>544</v>
      </c>
      <c r="I3513" s="6">
        <v>162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37.4</v>
      </c>
      <c r="F3514" s="6">
        <v>34</v>
      </c>
      <c r="G3514" s="6">
        <v>583</v>
      </c>
      <c r="H3514" s="6">
        <v>469</v>
      </c>
      <c r="I3514" s="6">
        <v>250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38.4</v>
      </c>
      <c r="F3515" s="6">
        <v>33</v>
      </c>
      <c r="G3515" s="6">
        <v>770</v>
      </c>
      <c r="H3515" s="6">
        <v>616</v>
      </c>
      <c r="I3515" s="6">
        <v>245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39.6</v>
      </c>
      <c r="F3516" s="6">
        <v>32</v>
      </c>
      <c r="G3516" s="6">
        <v>850</v>
      </c>
      <c r="H3516" s="6">
        <v>601</v>
      </c>
      <c r="I3516" s="6">
        <v>281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40.6</v>
      </c>
      <c r="F3517" s="6">
        <v>31</v>
      </c>
      <c r="G3517" s="6">
        <v>937</v>
      </c>
      <c r="H3517" s="6">
        <v>702</v>
      </c>
      <c r="I3517" s="6">
        <v>243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42</v>
      </c>
      <c r="F3518" s="6">
        <v>28</v>
      </c>
      <c r="G3518" s="6">
        <v>961</v>
      </c>
      <c r="H3518" s="6">
        <v>781</v>
      </c>
      <c r="I3518" s="6">
        <v>202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43</v>
      </c>
      <c r="F3519" s="6">
        <v>26</v>
      </c>
      <c r="G3519" s="6">
        <v>735</v>
      </c>
      <c r="H3519" s="6">
        <v>442</v>
      </c>
      <c r="I3519" s="6">
        <v>336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43.8</v>
      </c>
      <c r="F3520" s="6">
        <v>23</v>
      </c>
      <c r="G3520" s="6">
        <v>618</v>
      </c>
      <c r="H3520" s="6">
        <v>409</v>
      </c>
      <c r="I3520" s="6">
        <v>299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43.4</v>
      </c>
      <c r="F3521" s="6">
        <v>23</v>
      </c>
      <c r="G3521" s="6">
        <v>559</v>
      </c>
      <c r="H3521" s="6">
        <v>634</v>
      </c>
      <c r="I3521" s="6">
        <v>167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42.4</v>
      </c>
      <c r="F3522" s="6">
        <v>23</v>
      </c>
      <c r="G3522" s="6">
        <v>333</v>
      </c>
      <c r="H3522" s="6">
        <v>456</v>
      </c>
      <c r="I3522" s="6">
        <v>140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40.4</v>
      </c>
      <c r="F3523" s="6">
        <v>26</v>
      </c>
      <c r="G3523" s="6">
        <v>110</v>
      </c>
      <c r="H3523" s="6">
        <v>147</v>
      </c>
      <c r="I3523" s="6">
        <v>79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38.6</v>
      </c>
      <c r="F3524" s="6">
        <v>28</v>
      </c>
      <c r="G3524" s="6">
        <v>5</v>
      </c>
      <c r="H3524" s="6">
        <v>40</v>
      </c>
      <c r="I3524" s="6">
        <v>4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37</v>
      </c>
      <c r="F3525" s="6">
        <v>32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36.4</v>
      </c>
      <c r="F3526" s="6">
        <v>32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35.799999999999997</v>
      </c>
      <c r="F3527" s="6">
        <v>34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35.4</v>
      </c>
      <c r="F3528" s="6">
        <v>35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34.1</v>
      </c>
      <c r="F3529" s="6">
        <v>41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32.700000000000003</v>
      </c>
      <c r="F3530" s="6">
        <v>47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31</v>
      </c>
      <c r="F3531" s="6">
        <v>56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30.3</v>
      </c>
      <c r="F3532" s="6">
        <v>60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30.2</v>
      </c>
      <c r="F3533" s="6">
        <v>61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32</v>
      </c>
      <c r="F3534" s="6">
        <v>58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33.1</v>
      </c>
      <c r="F3535" s="6">
        <v>53</v>
      </c>
      <c r="G3535" s="6">
        <v>50</v>
      </c>
      <c r="H3535" s="6">
        <v>97</v>
      </c>
      <c r="I3535" s="6">
        <v>39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34.9</v>
      </c>
      <c r="F3536" s="6">
        <v>45</v>
      </c>
      <c r="G3536" s="6">
        <v>245</v>
      </c>
      <c r="H3536" s="6">
        <v>420</v>
      </c>
      <c r="I3536" s="6">
        <v>108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36.200000000000003</v>
      </c>
      <c r="F3537" s="6">
        <v>38</v>
      </c>
      <c r="G3537" s="6">
        <v>443</v>
      </c>
      <c r="H3537" s="6">
        <v>517</v>
      </c>
      <c r="I3537" s="6">
        <v>168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37.799999999999997</v>
      </c>
      <c r="F3538" s="6">
        <v>33</v>
      </c>
      <c r="G3538" s="6">
        <v>662</v>
      </c>
      <c r="H3538" s="6">
        <v>677</v>
      </c>
      <c r="I3538" s="6">
        <v>181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38.6</v>
      </c>
      <c r="F3539" s="6">
        <v>31</v>
      </c>
      <c r="G3539" s="6">
        <v>768</v>
      </c>
      <c r="H3539" s="6">
        <v>610</v>
      </c>
      <c r="I3539" s="6">
        <v>248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39.799999999999997</v>
      </c>
      <c r="F3540" s="6">
        <v>29</v>
      </c>
      <c r="G3540" s="6">
        <v>744</v>
      </c>
      <c r="H3540" s="6">
        <v>388</v>
      </c>
      <c r="I3540" s="6">
        <v>377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40.5</v>
      </c>
      <c r="F3541" s="6">
        <v>26</v>
      </c>
      <c r="G3541" s="6">
        <v>933</v>
      </c>
      <c r="H3541" s="6">
        <v>694</v>
      </c>
      <c r="I3541" s="6">
        <v>247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41.9</v>
      </c>
      <c r="F3542" s="6">
        <v>22</v>
      </c>
      <c r="G3542" s="6">
        <v>962</v>
      </c>
      <c r="H3542" s="6">
        <v>782</v>
      </c>
      <c r="I3542" s="6">
        <v>201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43</v>
      </c>
      <c r="F3543" s="6">
        <v>18</v>
      </c>
      <c r="G3543" s="6">
        <v>785</v>
      </c>
      <c r="H3543" s="6">
        <v>546</v>
      </c>
      <c r="I3543" s="6">
        <v>291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44.4</v>
      </c>
      <c r="F3544" s="6">
        <v>15</v>
      </c>
      <c r="G3544" s="6">
        <v>767</v>
      </c>
      <c r="H3544" s="6">
        <v>768</v>
      </c>
      <c r="I3544" s="6">
        <v>166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44.3</v>
      </c>
      <c r="F3545" s="6">
        <v>14</v>
      </c>
      <c r="G3545" s="6">
        <v>429</v>
      </c>
      <c r="H3545" s="6">
        <v>272</v>
      </c>
      <c r="I3545" s="6">
        <v>261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43.6</v>
      </c>
      <c r="F3546" s="6">
        <v>17</v>
      </c>
      <c r="G3546" s="6">
        <v>340</v>
      </c>
      <c r="H3546" s="6">
        <v>481</v>
      </c>
      <c r="I3546" s="6">
        <v>136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41.3</v>
      </c>
      <c r="F3547" s="6">
        <v>22</v>
      </c>
      <c r="G3547" s="6">
        <v>107</v>
      </c>
      <c r="H3547" s="6">
        <v>130</v>
      </c>
      <c r="I3547" s="6">
        <v>79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39.200000000000003</v>
      </c>
      <c r="F3548" s="6">
        <v>28</v>
      </c>
      <c r="G3548" s="6">
        <v>6</v>
      </c>
      <c r="H3548" s="6">
        <v>59</v>
      </c>
      <c r="I3548" s="6">
        <v>4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37.200000000000003</v>
      </c>
      <c r="F3549" s="6">
        <v>34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36.700000000000003</v>
      </c>
      <c r="F3550" s="6">
        <v>36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36.299999999999997</v>
      </c>
      <c r="F3551" s="6">
        <v>35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36.4</v>
      </c>
      <c r="F3552" s="6">
        <v>32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35.299999999999997</v>
      </c>
      <c r="F3553" s="6">
        <v>31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34.1</v>
      </c>
      <c r="F3554" s="6">
        <v>34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32.200000000000003</v>
      </c>
      <c r="F3555" s="6">
        <v>41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31.4</v>
      </c>
      <c r="F3556" s="6">
        <v>50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31</v>
      </c>
      <c r="F3557" s="6">
        <v>57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35</v>
      </c>
      <c r="F3558" s="6">
        <v>38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35.200000000000003</v>
      </c>
      <c r="F3559" s="6">
        <v>36</v>
      </c>
      <c r="G3559" s="6">
        <v>62</v>
      </c>
      <c r="H3559" s="6">
        <v>186</v>
      </c>
      <c r="I3559" s="6">
        <v>40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36.200000000000003</v>
      </c>
      <c r="F3560" s="6">
        <v>33</v>
      </c>
      <c r="G3560" s="6">
        <v>263</v>
      </c>
      <c r="H3560" s="6">
        <v>509</v>
      </c>
      <c r="I3560" s="6">
        <v>96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37.6</v>
      </c>
      <c r="F3561" s="6">
        <v>29</v>
      </c>
      <c r="G3561" s="6">
        <v>420</v>
      </c>
      <c r="H3561" s="6">
        <v>442</v>
      </c>
      <c r="I3561" s="6">
        <v>185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39.4</v>
      </c>
      <c r="F3562" s="6">
        <v>26</v>
      </c>
      <c r="G3562" s="6">
        <v>476</v>
      </c>
      <c r="H3562" s="6">
        <v>227</v>
      </c>
      <c r="I3562" s="6">
        <v>315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40.9</v>
      </c>
      <c r="F3563" s="6">
        <v>24</v>
      </c>
      <c r="G3563" s="6">
        <v>785</v>
      </c>
      <c r="H3563" s="6">
        <v>650</v>
      </c>
      <c r="I3563" s="6">
        <v>231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42.2</v>
      </c>
      <c r="F3564" s="6">
        <v>22</v>
      </c>
      <c r="G3564" s="6">
        <v>951</v>
      </c>
      <c r="H3564" s="6">
        <v>813</v>
      </c>
      <c r="I3564" s="6">
        <v>181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42.9</v>
      </c>
      <c r="F3565" s="6">
        <v>20</v>
      </c>
      <c r="G3565" s="6">
        <v>962</v>
      </c>
      <c r="H3565" s="6">
        <v>752</v>
      </c>
      <c r="I3565" s="6">
        <v>218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43.6</v>
      </c>
      <c r="F3566" s="6">
        <v>19</v>
      </c>
      <c r="G3566" s="6">
        <v>930</v>
      </c>
      <c r="H3566" s="6">
        <v>718</v>
      </c>
      <c r="I3566" s="6">
        <v>232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44</v>
      </c>
      <c r="F3567" s="6">
        <v>19</v>
      </c>
      <c r="G3567" s="6">
        <v>814</v>
      </c>
      <c r="H3567" s="6">
        <v>611</v>
      </c>
      <c r="I3567" s="6">
        <v>263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44.4</v>
      </c>
      <c r="F3568" s="6">
        <v>19</v>
      </c>
      <c r="G3568" s="6">
        <v>655</v>
      </c>
      <c r="H3568" s="6">
        <v>493</v>
      </c>
      <c r="I3568" s="6">
        <v>269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44.1</v>
      </c>
      <c r="F3569" s="6">
        <v>20</v>
      </c>
      <c r="G3569" s="6">
        <v>470</v>
      </c>
      <c r="H3569" s="6">
        <v>373</v>
      </c>
      <c r="I3569" s="6">
        <v>239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43</v>
      </c>
      <c r="F3570" s="6">
        <v>23</v>
      </c>
      <c r="G3570" s="6">
        <v>254</v>
      </c>
      <c r="H3570" s="6">
        <v>183</v>
      </c>
      <c r="I3570" s="6">
        <v>176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40.799999999999997</v>
      </c>
      <c r="F3571" s="6">
        <v>27</v>
      </c>
      <c r="G3571" s="6">
        <v>97</v>
      </c>
      <c r="H3571" s="6">
        <v>91</v>
      </c>
      <c r="I3571" s="6">
        <v>77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38.1</v>
      </c>
      <c r="F3572" s="6">
        <v>32</v>
      </c>
      <c r="G3572" s="6">
        <v>3</v>
      </c>
      <c r="H3572" s="6">
        <v>10</v>
      </c>
      <c r="I3572" s="6">
        <v>3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35.4</v>
      </c>
      <c r="F3573" s="6">
        <v>37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33.700000000000003</v>
      </c>
      <c r="F3574" s="6">
        <v>41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32.9</v>
      </c>
      <c r="F3575" s="6">
        <v>43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33.4</v>
      </c>
      <c r="F3576" s="6">
        <v>42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34.299999999999997</v>
      </c>
      <c r="F3577" s="6">
        <v>38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35.200000000000003</v>
      </c>
      <c r="F3578" s="6">
        <v>37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35.6</v>
      </c>
      <c r="F3579" s="6">
        <v>36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35.6</v>
      </c>
      <c r="F3580" s="6">
        <v>37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35.200000000000003</v>
      </c>
      <c r="F3581" s="6">
        <v>38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31</v>
      </c>
      <c r="F3582" s="6">
        <v>55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30.9</v>
      </c>
      <c r="F3583" s="6">
        <v>56</v>
      </c>
      <c r="G3583" s="6">
        <v>28</v>
      </c>
      <c r="H3583" s="6">
        <v>14</v>
      </c>
      <c r="I3583" s="6">
        <v>26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31.1</v>
      </c>
      <c r="F3584" s="6">
        <v>56</v>
      </c>
      <c r="G3584" s="6">
        <v>116</v>
      </c>
      <c r="H3584" s="6">
        <v>29</v>
      </c>
      <c r="I3584" s="6">
        <v>107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31.8</v>
      </c>
      <c r="F3585" s="6">
        <v>54</v>
      </c>
      <c r="G3585" s="6">
        <v>359</v>
      </c>
      <c r="H3585" s="6">
        <v>262</v>
      </c>
      <c r="I3585" s="6">
        <v>220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32.700000000000003</v>
      </c>
      <c r="F3586" s="6">
        <v>51</v>
      </c>
      <c r="G3586" s="6">
        <v>588</v>
      </c>
      <c r="H3586" s="6">
        <v>481</v>
      </c>
      <c r="I3586" s="6">
        <v>246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33.700000000000003</v>
      </c>
      <c r="F3587" s="6">
        <v>47</v>
      </c>
      <c r="G3587" s="6">
        <v>505</v>
      </c>
      <c r="H3587" s="6">
        <v>122</v>
      </c>
      <c r="I3587" s="6">
        <v>401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34.6</v>
      </c>
      <c r="F3588" s="6">
        <v>44</v>
      </c>
      <c r="G3588" s="6">
        <v>844</v>
      </c>
      <c r="H3588" s="6">
        <v>588</v>
      </c>
      <c r="I3588" s="6">
        <v>287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35.5</v>
      </c>
      <c r="F3589" s="6">
        <v>41</v>
      </c>
      <c r="G3589" s="6">
        <v>743</v>
      </c>
      <c r="H3589" s="6">
        <v>326</v>
      </c>
      <c r="I3589" s="6">
        <v>421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36.299999999999997</v>
      </c>
      <c r="F3590" s="6">
        <v>40</v>
      </c>
      <c r="G3590" s="6">
        <v>676</v>
      </c>
      <c r="H3590" s="6">
        <v>236</v>
      </c>
      <c r="I3590" s="6">
        <v>447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37</v>
      </c>
      <c r="F3591" s="6">
        <v>38</v>
      </c>
      <c r="G3591" s="6">
        <v>842</v>
      </c>
      <c r="H3591" s="6">
        <v>671</v>
      </c>
      <c r="I3591" s="6">
        <v>236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37.5</v>
      </c>
      <c r="F3592" s="6">
        <v>38</v>
      </c>
      <c r="G3592" s="6">
        <v>717</v>
      </c>
      <c r="H3592" s="6">
        <v>642</v>
      </c>
      <c r="I3592" s="6">
        <v>214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37.700000000000003</v>
      </c>
      <c r="F3593" s="6">
        <v>37</v>
      </c>
      <c r="G3593" s="6">
        <v>537</v>
      </c>
      <c r="H3593" s="6">
        <v>561</v>
      </c>
      <c r="I3593" s="6">
        <v>189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37.6</v>
      </c>
      <c r="F3594" s="6">
        <v>37</v>
      </c>
      <c r="G3594" s="6">
        <v>352</v>
      </c>
      <c r="H3594" s="6">
        <v>522</v>
      </c>
      <c r="I3594" s="6">
        <v>129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37.200000000000003</v>
      </c>
      <c r="F3595" s="6">
        <v>37</v>
      </c>
      <c r="G3595" s="6">
        <v>129</v>
      </c>
      <c r="H3595" s="6">
        <v>228</v>
      </c>
      <c r="I3595" s="6">
        <v>79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36.299999999999997</v>
      </c>
      <c r="F3596" s="6">
        <v>38</v>
      </c>
      <c r="G3596" s="6">
        <v>10</v>
      </c>
      <c r="H3596" s="6">
        <v>114</v>
      </c>
      <c r="I3596" s="6">
        <v>7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35.4</v>
      </c>
      <c r="F3597" s="6">
        <v>39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34.5</v>
      </c>
      <c r="F3598" s="6">
        <v>42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33.799999999999997</v>
      </c>
      <c r="F3599" s="6">
        <v>44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33.4</v>
      </c>
      <c r="F3600" s="6">
        <v>46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33.299999999999997</v>
      </c>
      <c r="F3601" s="6">
        <v>46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33.1</v>
      </c>
      <c r="F3602" s="6">
        <v>46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32.799999999999997</v>
      </c>
      <c r="F3603" s="6">
        <v>47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32.200000000000003</v>
      </c>
      <c r="F3604" s="6">
        <v>49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31.6</v>
      </c>
      <c r="F3605" s="6">
        <v>52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28</v>
      </c>
      <c r="F3606" s="6">
        <v>62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27.8</v>
      </c>
      <c r="F3607" s="6">
        <v>65</v>
      </c>
      <c r="G3607" s="6">
        <v>26</v>
      </c>
      <c r="H3607" s="6">
        <v>5</v>
      </c>
      <c r="I3607" s="6">
        <v>25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29.1</v>
      </c>
      <c r="F3608" s="6">
        <v>60</v>
      </c>
      <c r="G3608" s="6">
        <v>89</v>
      </c>
      <c r="H3608" s="6">
        <v>11</v>
      </c>
      <c r="I3608" s="6">
        <v>86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30.6</v>
      </c>
      <c r="F3609" s="6">
        <v>54</v>
      </c>
      <c r="G3609" s="6">
        <v>407</v>
      </c>
      <c r="H3609" s="6">
        <v>400</v>
      </c>
      <c r="I3609" s="6">
        <v>195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33</v>
      </c>
      <c r="F3610" s="6">
        <v>46</v>
      </c>
      <c r="G3610" s="6">
        <v>665</v>
      </c>
      <c r="H3610" s="6">
        <v>684</v>
      </c>
      <c r="I3610" s="6">
        <v>178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34.9</v>
      </c>
      <c r="F3611" s="6">
        <v>41</v>
      </c>
      <c r="G3611" s="6">
        <v>819</v>
      </c>
      <c r="H3611" s="6">
        <v>728</v>
      </c>
      <c r="I3611" s="6">
        <v>199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36.799999999999997</v>
      </c>
      <c r="F3612" s="6">
        <v>36</v>
      </c>
      <c r="G3612" s="6">
        <v>749</v>
      </c>
      <c r="H3612" s="6">
        <v>397</v>
      </c>
      <c r="I3612" s="6">
        <v>373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37.9</v>
      </c>
      <c r="F3613" s="6">
        <v>34</v>
      </c>
      <c r="G3613" s="6">
        <v>963</v>
      </c>
      <c r="H3613" s="6">
        <v>755</v>
      </c>
      <c r="I3613" s="6">
        <v>217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39.200000000000003</v>
      </c>
      <c r="F3614" s="6">
        <v>31</v>
      </c>
      <c r="G3614" s="6">
        <v>916</v>
      </c>
      <c r="H3614" s="6">
        <v>688</v>
      </c>
      <c r="I3614" s="6">
        <v>246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40</v>
      </c>
      <c r="F3615" s="6">
        <v>30</v>
      </c>
      <c r="G3615" s="6">
        <v>820</v>
      </c>
      <c r="H3615" s="6">
        <v>621</v>
      </c>
      <c r="I3615" s="6">
        <v>259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40.9</v>
      </c>
      <c r="F3616" s="6">
        <v>28</v>
      </c>
      <c r="G3616" s="6">
        <v>693</v>
      </c>
      <c r="H3616" s="6">
        <v>580</v>
      </c>
      <c r="I3616" s="6">
        <v>238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40.5</v>
      </c>
      <c r="F3617" s="6">
        <v>29</v>
      </c>
      <c r="G3617" s="6">
        <v>449</v>
      </c>
      <c r="H3617" s="6">
        <v>315</v>
      </c>
      <c r="I3617" s="6">
        <v>253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39.200000000000003</v>
      </c>
      <c r="F3618" s="6">
        <v>33</v>
      </c>
      <c r="G3618" s="6">
        <v>284</v>
      </c>
      <c r="H3618" s="6">
        <v>266</v>
      </c>
      <c r="I3618" s="6">
        <v>170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36.1</v>
      </c>
      <c r="F3619" s="6">
        <v>43</v>
      </c>
      <c r="G3619" s="6">
        <v>102</v>
      </c>
      <c r="H3619" s="6">
        <v>104</v>
      </c>
      <c r="I3619" s="6">
        <v>80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33</v>
      </c>
      <c r="F3620" s="6">
        <v>57</v>
      </c>
      <c r="G3620" s="6">
        <v>5</v>
      </c>
      <c r="H3620" s="6">
        <v>29</v>
      </c>
      <c r="I3620" s="6">
        <v>4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30</v>
      </c>
      <c r="F3621" s="6">
        <v>73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28.9</v>
      </c>
      <c r="F3622" s="6">
        <v>81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28.8</v>
      </c>
      <c r="F3623" s="6">
        <v>80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30</v>
      </c>
      <c r="F3624" s="6">
        <v>71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30.8</v>
      </c>
      <c r="F3625" s="6">
        <v>61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37.1</v>
      </c>
      <c r="F3626" s="6">
        <v>26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37.4</v>
      </c>
      <c r="F3627" s="6">
        <v>22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35.5</v>
      </c>
      <c r="F3628" s="6">
        <v>24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34.1</v>
      </c>
      <c r="F3629" s="6">
        <v>27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34.4</v>
      </c>
      <c r="F3630" s="6">
        <v>36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35.1</v>
      </c>
      <c r="F3631" s="6">
        <v>33</v>
      </c>
      <c r="G3631" s="6">
        <v>41</v>
      </c>
      <c r="H3631" s="6">
        <v>47</v>
      </c>
      <c r="I3631" s="6">
        <v>35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36.299999999999997</v>
      </c>
      <c r="F3632" s="6">
        <v>31</v>
      </c>
      <c r="G3632" s="6">
        <v>201</v>
      </c>
      <c r="H3632" s="6">
        <v>220</v>
      </c>
      <c r="I3632" s="6">
        <v>128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37.4</v>
      </c>
      <c r="F3633" s="6">
        <v>31</v>
      </c>
      <c r="G3633" s="6">
        <v>324</v>
      </c>
      <c r="H3633" s="6">
        <v>179</v>
      </c>
      <c r="I3633" s="6">
        <v>229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38.799999999999997</v>
      </c>
      <c r="F3634" s="6">
        <v>30</v>
      </c>
      <c r="G3634" s="6">
        <v>562</v>
      </c>
      <c r="H3634" s="6">
        <v>417</v>
      </c>
      <c r="I3634" s="6">
        <v>266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39.9</v>
      </c>
      <c r="F3635" s="6">
        <v>28</v>
      </c>
      <c r="G3635" s="6">
        <v>690</v>
      </c>
      <c r="H3635" s="6">
        <v>438</v>
      </c>
      <c r="I3635" s="6">
        <v>317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41.2</v>
      </c>
      <c r="F3636" s="6">
        <v>26</v>
      </c>
      <c r="G3636" s="6">
        <v>837</v>
      </c>
      <c r="H3636" s="6">
        <v>575</v>
      </c>
      <c r="I3636" s="6">
        <v>292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42.2</v>
      </c>
      <c r="F3637" s="6">
        <v>24</v>
      </c>
      <c r="G3637" s="6">
        <v>874</v>
      </c>
      <c r="H3637" s="6">
        <v>574</v>
      </c>
      <c r="I3637" s="6">
        <v>306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43.4</v>
      </c>
      <c r="F3638" s="6">
        <v>22</v>
      </c>
      <c r="G3638" s="6">
        <v>804</v>
      </c>
      <c r="H3638" s="6">
        <v>461</v>
      </c>
      <c r="I3638" s="6">
        <v>355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44.2</v>
      </c>
      <c r="F3639" s="6">
        <v>20</v>
      </c>
      <c r="G3639" s="6">
        <v>783</v>
      </c>
      <c r="H3639" s="6">
        <v>542</v>
      </c>
      <c r="I3639" s="6">
        <v>293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44.8</v>
      </c>
      <c r="F3640" s="6">
        <v>19</v>
      </c>
      <c r="G3640" s="6">
        <v>639</v>
      </c>
      <c r="H3640" s="6">
        <v>451</v>
      </c>
      <c r="I3640" s="6">
        <v>285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44.4</v>
      </c>
      <c r="F3641" s="6">
        <v>19</v>
      </c>
      <c r="G3641" s="6">
        <v>455</v>
      </c>
      <c r="H3641" s="6">
        <v>329</v>
      </c>
      <c r="I3641" s="6">
        <v>250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43.4</v>
      </c>
      <c r="F3642" s="6">
        <v>21</v>
      </c>
      <c r="G3642" s="6">
        <v>261</v>
      </c>
      <c r="H3642" s="6">
        <v>196</v>
      </c>
      <c r="I3642" s="6">
        <v>177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41.5</v>
      </c>
      <c r="F3643" s="6">
        <v>24</v>
      </c>
      <c r="G3643" s="6">
        <v>99</v>
      </c>
      <c r="H3643" s="6">
        <v>90</v>
      </c>
      <c r="I3643" s="6">
        <v>79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39.5</v>
      </c>
      <c r="F3644" s="6">
        <v>28</v>
      </c>
      <c r="G3644" s="6">
        <v>2</v>
      </c>
      <c r="H3644" s="6">
        <v>3</v>
      </c>
      <c r="I3644" s="6">
        <v>2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37.6</v>
      </c>
      <c r="F3645" s="6">
        <v>32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36.6</v>
      </c>
      <c r="F3646" s="6">
        <v>36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35.9</v>
      </c>
      <c r="F3647" s="6">
        <v>39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35.799999999999997</v>
      </c>
      <c r="F3648" s="6">
        <v>40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35.4</v>
      </c>
      <c r="F3649" s="6">
        <v>42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35.1</v>
      </c>
      <c r="F3650" s="6">
        <v>42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34.4</v>
      </c>
      <c r="F3651" s="6">
        <v>42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34.1</v>
      </c>
      <c r="F3652" s="6">
        <v>41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33.9</v>
      </c>
      <c r="F3653" s="6">
        <v>39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31.4</v>
      </c>
      <c r="F3654" s="6">
        <v>52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33</v>
      </c>
      <c r="F3655" s="6">
        <v>45</v>
      </c>
      <c r="G3655" s="6">
        <v>19</v>
      </c>
      <c r="H3655" s="6">
        <v>5</v>
      </c>
      <c r="I3655" s="6">
        <v>18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34.4</v>
      </c>
      <c r="F3656" s="6">
        <v>39</v>
      </c>
      <c r="G3656" s="6">
        <v>150</v>
      </c>
      <c r="H3656" s="6">
        <v>77</v>
      </c>
      <c r="I3656" s="6">
        <v>125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37.4</v>
      </c>
      <c r="F3657" s="6">
        <v>34</v>
      </c>
      <c r="G3657" s="6">
        <v>441</v>
      </c>
      <c r="H3657" s="6">
        <v>509</v>
      </c>
      <c r="I3657" s="6">
        <v>170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38.799999999999997</v>
      </c>
      <c r="F3658" s="6">
        <v>31</v>
      </c>
      <c r="G3658" s="6">
        <v>604</v>
      </c>
      <c r="H3658" s="6">
        <v>522</v>
      </c>
      <c r="I3658" s="6">
        <v>232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41.1</v>
      </c>
      <c r="F3659" s="6">
        <v>28</v>
      </c>
      <c r="G3659" s="6">
        <v>795</v>
      </c>
      <c r="H3659" s="6">
        <v>673</v>
      </c>
      <c r="I3659" s="6">
        <v>221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42</v>
      </c>
      <c r="F3660" s="6">
        <v>25</v>
      </c>
      <c r="G3660" s="6">
        <v>824</v>
      </c>
      <c r="H3660" s="6">
        <v>547</v>
      </c>
      <c r="I3660" s="6">
        <v>305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44</v>
      </c>
      <c r="F3661" s="6">
        <v>21</v>
      </c>
      <c r="G3661" s="6">
        <v>698</v>
      </c>
      <c r="H3661" s="6">
        <v>253</v>
      </c>
      <c r="I3661" s="6">
        <v>448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44.3</v>
      </c>
      <c r="F3662" s="6">
        <v>18</v>
      </c>
      <c r="G3662" s="6">
        <v>797</v>
      </c>
      <c r="H3662" s="6">
        <v>446</v>
      </c>
      <c r="I3662" s="6">
        <v>362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44.6</v>
      </c>
      <c r="F3663" s="6">
        <v>15</v>
      </c>
      <c r="G3663" s="6">
        <v>808</v>
      </c>
      <c r="H3663" s="6">
        <v>595</v>
      </c>
      <c r="I3663" s="6">
        <v>270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42.4</v>
      </c>
      <c r="F3664" s="6">
        <v>15</v>
      </c>
      <c r="G3664" s="6">
        <v>547</v>
      </c>
      <c r="H3664" s="6">
        <v>257</v>
      </c>
      <c r="I3664" s="6">
        <v>346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40.700000000000003</v>
      </c>
      <c r="F3665" s="6">
        <v>16</v>
      </c>
      <c r="G3665" s="6">
        <v>376</v>
      </c>
      <c r="H3665" s="6">
        <v>158</v>
      </c>
      <c r="I3665" s="6">
        <v>277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38</v>
      </c>
      <c r="F3666" s="6">
        <v>21</v>
      </c>
      <c r="G3666" s="6">
        <v>218</v>
      </c>
      <c r="H3666" s="6">
        <v>97</v>
      </c>
      <c r="I3666" s="6">
        <v>176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37.299999999999997</v>
      </c>
      <c r="F3667" s="6">
        <v>27</v>
      </c>
      <c r="G3667" s="6">
        <v>84</v>
      </c>
      <c r="H3667" s="6">
        <v>49</v>
      </c>
      <c r="I3667" s="6">
        <v>73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36</v>
      </c>
      <c r="F3668" s="6">
        <v>32</v>
      </c>
      <c r="G3668" s="6">
        <v>2</v>
      </c>
      <c r="H3668" s="6">
        <v>2</v>
      </c>
      <c r="I3668" s="6">
        <v>2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36.200000000000003</v>
      </c>
      <c r="F3669" s="6">
        <v>34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35.1</v>
      </c>
      <c r="F3670" s="6">
        <v>34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35.200000000000003</v>
      </c>
      <c r="F3671" s="6">
        <v>32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34.4</v>
      </c>
      <c r="F3672" s="6">
        <v>31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35.299999999999997</v>
      </c>
      <c r="F3673" s="6">
        <v>32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34.799999999999997</v>
      </c>
      <c r="F3674" s="6">
        <v>38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35</v>
      </c>
      <c r="F3675" s="6">
        <v>43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33.200000000000003</v>
      </c>
      <c r="F3676" s="6">
        <v>50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32.5</v>
      </c>
      <c r="F3677" s="6">
        <v>53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31.4</v>
      </c>
      <c r="F3678" s="6">
        <v>46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32</v>
      </c>
      <c r="F3679" s="6">
        <v>48</v>
      </c>
      <c r="G3679" s="6">
        <v>34</v>
      </c>
      <c r="H3679" s="6">
        <v>26</v>
      </c>
      <c r="I3679" s="6">
        <v>31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33.299999999999997</v>
      </c>
      <c r="F3680" s="6">
        <v>46</v>
      </c>
      <c r="G3680" s="6">
        <v>167</v>
      </c>
      <c r="H3680" s="6">
        <v>115</v>
      </c>
      <c r="I3680" s="6">
        <v>129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35</v>
      </c>
      <c r="F3681" s="6">
        <v>43</v>
      </c>
      <c r="G3681" s="6">
        <v>398</v>
      </c>
      <c r="H3681" s="6">
        <v>371</v>
      </c>
      <c r="I3681" s="6">
        <v>200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36.700000000000003</v>
      </c>
      <c r="F3682" s="6">
        <v>37</v>
      </c>
      <c r="G3682" s="6">
        <v>590</v>
      </c>
      <c r="H3682" s="6">
        <v>487</v>
      </c>
      <c r="I3682" s="6">
        <v>243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38.200000000000003</v>
      </c>
      <c r="F3683" s="6">
        <v>33</v>
      </c>
      <c r="G3683" s="6">
        <v>718</v>
      </c>
      <c r="H3683" s="6">
        <v>499</v>
      </c>
      <c r="I3683" s="6">
        <v>293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39.6</v>
      </c>
      <c r="F3684" s="6">
        <v>27</v>
      </c>
      <c r="G3684" s="6">
        <v>850</v>
      </c>
      <c r="H3684" s="6">
        <v>604</v>
      </c>
      <c r="I3684" s="6">
        <v>278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40.9</v>
      </c>
      <c r="F3685" s="6">
        <v>24</v>
      </c>
      <c r="G3685" s="6">
        <v>880</v>
      </c>
      <c r="H3685" s="6">
        <v>588</v>
      </c>
      <c r="I3685" s="6">
        <v>299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42.3</v>
      </c>
      <c r="F3686" s="6">
        <v>20</v>
      </c>
      <c r="G3686" s="6">
        <v>849</v>
      </c>
      <c r="H3686" s="6">
        <v>550</v>
      </c>
      <c r="I3686" s="6">
        <v>313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43.6</v>
      </c>
      <c r="F3687" s="6">
        <v>18</v>
      </c>
      <c r="G3687" s="6">
        <v>844</v>
      </c>
      <c r="H3687" s="6">
        <v>672</v>
      </c>
      <c r="I3687" s="6">
        <v>235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44.6</v>
      </c>
      <c r="F3688" s="6">
        <v>16</v>
      </c>
      <c r="G3688" s="6">
        <v>677</v>
      </c>
      <c r="H3688" s="6">
        <v>539</v>
      </c>
      <c r="I3688" s="6">
        <v>253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44.6</v>
      </c>
      <c r="F3689" s="6">
        <v>16</v>
      </c>
      <c r="G3689" s="6">
        <v>498</v>
      </c>
      <c r="H3689" s="6">
        <v>440</v>
      </c>
      <c r="I3689" s="6">
        <v>223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43.6</v>
      </c>
      <c r="F3690" s="6">
        <v>17</v>
      </c>
      <c r="G3690" s="6">
        <v>255</v>
      </c>
      <c r="H3690" s="6">
        <v>175</v>
      </c>
      <c r="I3690" s="6">
        <v>179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41.5</v>
      </c>
      <c r="F3691" s="6">
        <v>21</v>
      </c>
      <c r="G3691" s="6">
        <v>96</v>
      </c>
      <c r="H3691" s="6">
        <v>77</v>
      </c>
      <c r="I3691" s="6">
        <v>79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39</v>
      </c>
      <c r="F3692" s="6">
        <v>26</v>
      </c>
      <c r="G3692" s="6">
        <v>2</v>
      </c>
      <c r="H3692" s="6">
        <v>2</v>
      </c>
      <c r="I3692" s="6">
        <v>2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36.6</v>
      </c>
      <c r="F3693" s="6">
        <v>33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35.1</v>
      </c>
      <c r="F3694" s="6">
        <v>38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34.4</v>
      </c>
      <c r="F3695" s="6">
        <v>41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34.4</v>
      </c>
      <c r="F3696" s="6">
        <v>41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34.4</v>
      </c>
      <c r="F3697" s="6">
        <v>41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34.200000000000003</v>
      </c>
      <c r="F3698" s="6">
        <v>40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33.4</v>
      </c>
      <c r="F3699" s="6">
        <v>42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32.4</v>
      </c>
      <c r="F3700" s="6">
        <v>42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31.6</v>
      </c>
      <c r="F3701" s="6">
        <v>45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31.4</v>
      </c>
      <c r="F3702" s="6">
        <v>41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32.9</v>
      </c>
      <c r="F3703" s="6">
        <v>36</v>
      </c>
      <c r="G3703" s="6">
        <v>41</v>
      </c>
      <c r="H3703" s="6">
        <v>47</v>
      </c>
      <c r="I3703" s="6">
        <v>36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35.4</v>
      </c>
      <c r="F3704" s="6">
        <v>30</v>
      </c>
      <c r="G3704" s="6">
        <v>221</v>
      </c>
      <c r="H3704" s="6">
        <v>298</v>
      </c>
      <c r="I3704" s="6">
        <v>122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38</v>
      </c>
      <c r="F3705" s="6">
        <v>26</v>
      </c>
      <c r="G3705" s="6">
        <v>464</v>
      </c>
      <c r="H3705" s="6">
        <v>588</v>
      </c>
      <c r="I3705" s="6">
        <v>151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40.299999999999997</v>
      </c>
      <c r="F3706" s="6">
        <v>24</v>
      </c>
      <c r="G3706" s="6">
        <v>549</v>
      </c>
      <c r="H3706" s="6">
        <v>386</v>
      </c>
      <c r="I3706" s="6">
        <v>275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41.6</v>
      </c>
      <c r="F3707" s="6">
        <v>23</v>
      </c>
      <c r="G3707" s="6">
        <v>778</v>
      </c>
      <c r="H3707" s="6">
        <v>637</v>
      </c>
      <c r="I3707" s="6">
        <v>236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42.4</v>
      </c>
      <c r="F3708" s="6">
        <v>22</v>
      </c>
      <c r="G3708" s="6">
        <v>843</v>
      </c>
      <c r="H3708" s="6">
        <v>588</v>
      </c>
      <c r="I3708" s="6">
        <v>286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42.8</v>
      </c>
      <c r="F3709" s="6">
        <v>20</v>
      </c>
      <c r="G3709" s="6">
        <v>816</v>
      </c>
      <c r="H3709" s="6">
        <v>461</v>
      </c>
      <c r="I3709" s="6">
        <v>360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43.5</v>
      </c>
      <c r="F3710" s="6">
        <v>18</v>
      </c>
      <c r="G3710" s="6">
        <v>826</v>
      </c>
      <c r="H3710" s="6">
        <v>504</v>
      </c>
      <c r="I3710" s="6">
        <v>335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44.4</v>
      </c>
      <c r="F3711" s="6">
        <v>15</v>
      </c>
      <c r="G3711" s="6">
        <v>783</v>
      </c>
      <c r="H3711" s="6">
        <v>539</v>
      </c>
      <c r="I3711" s="6">
        <v>295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45.3</v>
      </c>
      <c r="F3712" s="6">
        <v>13</v>
      </c>
      <c r="G3712" s="6">
        <v>642</v>
      </c>
      <c r="H3712" s="6">
        <v>456</v>
      </c>
      <c r="I3712" s="6">
        <v>284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45.2</v>
      </c>
      <c r="F3713" s="6">
        <v>13</v>
      </c>
      <c r="G3713" s="6">
        <v>498</v>
      </c>
      <c r="H3713" s="6">
        <v>437</v>
      </c>
      <c r="I3713" s="6">
        <v>224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44</v>
      </c>
      <c r="F3714" s="6">
        <v>14</v>
      </c>
      <c r="G3714" s="6">
        <v>200</v>
      </c>
      <c r="H3714" s="6">
        <v>68</v>
      </c>
      <c r="I3714" s="6">
        <v>171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41.3</v>
      </c>
      <c r="F3715" s="6">
        <v>17</v>
      </c>
      <c r="G3715" s="6">
        <v>86</v>
      </c>
      <c r="H3715" s="6">
        <v>52</v>
      </c>
      <c r="I3715" s="6">
        <v>75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38.1</v>
      </c>
      <c r="F3716" s="6">
        <v>22</v>
      </c>
      <c r="G3716" s="6">
        <v>2</v>
      </c>
      <c r="H3716" s="6">
        <v>2</v>
      </c>
      <c r="I3716" s="6">
        <v>2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35</v>
      </c>
      <c r="F3717" s="6">
        <v>30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33.200000000000003</v>
      </c>
      <c r="F3718" s="6">
        <v>35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32.6</v>
      </c>
      <c r="F3719" s="6">
        <v>38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33</v>
      </c>
      <c r="F3720" s="6">
        <v>39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33.299999999999997</v>
      </c>
      <c r="F3721" s="6">
        <v>42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33.299999999999997</v>
      </c>
      <c r="F3722" s="6">
        <v>44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32.4</v>
      </c>
      <c r="F3723" s="6">
        <v>47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31.5</v>
      </c>
      <c r="F3724" s="6">
        <v>48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30.9</v>
      </c>
      <c r="F3725" s="6">
        <v>47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30</v>
      </c>
      <c r="F3726" s="6">
        <v>45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29.9</v>
      </c>
      <c r="F3727" s="6">
        <v>43</v>
      </c>
      <c r="G3727" s="6">
        <v>18</v>
      </c>
      <c r="H3727" s="6">
        <v>4</v>
      </c>
      <c r="I3727" s="6">
        <v>17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31.9</v>
      </c>
      <c r="F3728" s="6">
        <v>35</v>
      </c>
      <c r="G3728" s="6">
        <v>188</v>
      </c>
      <c r="H3728" s="6">
        <v>173</v>
      </c>
      <c r="I3728" s="6">
        <v>131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34.4</v>
      </c>
      <c r="F3729" s="6">
        <v>29</v>
      </c>
      <c r="G3729" s="6">
        <v>415</v>
      </c>
      <c r="H3729" s="6">
        <v>423</v>
      </c>
      <c r="I3729" s="6">
        <v>189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38.1</v>
      </c>
      <c r="F3730" s="6">
        <v>22</v>
      </c>
      <c r="G3730" s="6">
        <v>603</v>
      </c>
      <c r="H3730" s="6">
        <v>523</v>
      </c>
      <c r="I3730" s="6">
        <v>232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40.299999999999997</v>
      </c>
      <c r="F3731" s="6">
        <v>19</v>
      </c>
      <c r="G3731" s="6">
        <v>705</v>
      </c>
      <c r="H3731" s="6">
        <v>471</v>
      </c>
      <c r="I3731" s="6">
        <v>304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41.4</v>
      </c>
      <c r="F3732" s="6">
        <v>18</v>
      </c>
      <c r="G3732" s="6">
        <v>893</v>
      </c>
      <c r="H3732" s="6">
        <v>693</v>
      </c>
      <c r="I3732" s="6">
        <v>236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39.9</v>
      </c>
      <c r="F3733" s="6">
        <v>21</v>
      </c>
      <c r="G3733" s="6">
        <v>796</v>
      </c>
      <c r="H3733" s="6">
        <v>422</v>
      </c>
      <c r="I3733" s="6">
        <v>379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38.299999999999997</v>
      </c>
      <c r="F3734" s="6">
        <v>24</v>
      </c>
      <c r="G3734" s="6">
        <v>483</v>
      </c>
      <c r="H3734" s="6">
        <v>43</v>
      </c>
      <c r="I3734" s="6">
        <v>441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36.4</v>
      </c>
      <c r="F3735" s="6">
        <v>29</v>
      </c>
      <c r="G3735" s="6">
        <v>598</v>
      </c>
      <c r="H3735" s="6">
        <v>193</v>
      </c>
      <c r="I3735" s="6">
        <v>422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36.5</v>
      </c>
      <c r="F3736" s="6">
        <v>29</v>
      </c>
      <c r="G3736" s="6">
        <v>423</v>
      </c>
      <c r="H3736" s="6">
        <v>80</v>
      </c>
      <c r="I3736" s="6">
        <v>359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36.799999999999997</v>
      </c>
      <c r="F3737" s="6">
        <v>28</v>
      </c>
      <c r="G3737" s="6">
        <v>435</v>
      </c>
      <c r="H3737" s="6">
        <v>274</v>
      </c>
      <c r="I3737" s="6">
        <v>263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38</v>
      </c>
      <c r="F3738" s="6">
        <v>24</v>
      </c>
      <c r="G3738" s="6">
        <v>310</v>
      </c>
      <c r="H3738" s="6">
        <v>339</v>
      </c>
      <c r="I3738" s="6">
        <v>163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37.5</v>
      </c>
      <c r="F3739" s="6">
        <v>24</v>
      </c>
      <c r="G3739" s="6">
        <v>84</v>
      </c>
      <c r="H3739" s="6">
        <v>46</v>
      </c>
      <c r="I3739" s="6">
        <v>74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36.6</v>
      </c>
      <c r="F3740" s="6">
        <v>22</v>
      </c>
      <c r="G3740" s="6">
        <v>7</v>
      </c>
      <c r="H3740" s="6">
        <v>23</v>
      </c>
      <c r="I3740" s="6">
        <v>6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34.200000000000003</v>
      </c>
      <c r="F3741" s="6">
        <v>24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32.700000000000003</v>
      </c>
      <c r="F3742" s="6">
        <v>25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31.2</v>
      </c>
      <c r="F3743" s="6">
        <v>29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31.2</v>
      </c>
      <c r="F3744" s="6">
        <v>31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31</v>
      </c>
      <c r="F3745" s="6">
        <v>36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31.6</v>
      </c>
      <c r="F3746" s="6">
        <v>39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31.2</v>
      </c>
      <c r="F3747" s="6">
        <v>44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31.2</v>
      </c>
      <c r="F3748" s="6">
        <v>45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30.1</v>
      </c>
      <c r="F3749" s="6">
        <v>47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30</v>
      </c>
      <c r="F3750" s="6">
        <v>38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30.2</v>
      </c>
      <c r="F3751" s="6">
        <v>37</v>
      </c>
      <c r="G3751" s="6">
        <v>36</v>
      </c>
      <c r="H3751" s="6">
        <v>9</v>
      </c>
      <c r="I3751" s="6">
        <v>35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29.9</v>
      </c>
      <c r="F3752" s="6">
        <v>42</v>
      </c>
      <c r="G3752" s="6">
        <v>103</v>
      </c>
      <c r="H3752" s="6">
        <v>18</v>
      </c>
      <c r="I3752" s="6">
        <v>97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29.6</v>
      </c>
      <c r="F3753" s="6">
        <v>46</v>
      </c>
      <c r="G3753" s="6">
        <v>291</v>
      </c>
      <c r="H3753" s="6">
        <v>116</v>
      </c>
      <c r="I3753" s="6">
        <v>229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28.8</v>
      </c>
      <c r="F3754" s="6">
        <v>60</v>
      </c>
      <c r="G3754" s="6">
        <v>455</v>
      </c>
      <c r="H3754" s="6">
        <v>190</v>
      </c>
      <c r="I3754" s="6">
        <v>320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28.4</v>
      </c>
      <c r="F3755" s="6">
        <v>68</v>
      </c>
      <c r="G3755" s="6">
        <v>505</v>
      </c>
      <c r="H3755" s="6">
        <v>123</v>
      </c>
      <c r="I3755" s="6">
        <v>400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28.4</v>
      </c>
      <c r="F3756" s="6">
        <v>73</v>
      </c>
      <c r="G3756" s="6">
        <v>597</v>
      </c>
      <c r="H3756" s="6">
        <v>155</v>
      </c>
      <c r="I3756" s="6">
        <v>450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29.7</v>
      </c>
      <c r="F3757" s="6">
        <v>63</v>
      </c>
      <c r="G3757" s="6">
        <v>759</v>
      </c>
      <c r="H3757" s="6">
        <v>355</v>
      </c>
      <c r="I3757" s="6">
        <v>408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31.7</v>
      </c>
      <c r="F3758" s="6">
        <v>51</v>
      </c>
      <c r="G3758" s="6">
        <v>738</v>
      </c>
      <c r="H3758" s="6">
        <v>337</v>
      </c>
      <c r="I3758" s="6">
        <v>410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34.200000000000003</v>
      </c>
      <c r="F3759" s="6">
        <v>36</v>
      </c>
      <c r="G3759" s="6">
        <v>737</v>
      </c>
      <c r="H3759" s="6">
        <v>440</v>
      </c>
      <c r="I3759" s="6">
        <v>337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36.1</v>
      </c>
      <c r="F3760" s="6">
        <v>31</v>
      </c>
      <c r="G3760" s="6">
        <v>686</v>
      </c>
      <c r="H3760" s="6">
        <v>558</v>
      </c>
      <c r="I3760" s="6">
        <v>246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37.200000000000003</v>
      </c>
      <c r="F3761" s="6">
        <v>27</v>
      </c>
      <c r="G3761" s="6">
        <v>545</v>
      </c>
      <c r="H3761" s="6">
        <v>570</v>
      </c>
      <c r="I3761" s="6">
        <v>188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36.799999999999997</v>
      </c>
      <c r="F3762" s="6">
        <v>31</v>
      </c>
      <c r="G3762" s="6">
        <v>236</v>
      </c>
      <c r="H3762" s="6">
        <v>127</v>
      </c>
      <c r="I3762" s="6">
        <v>181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35.5</v>
      </c>
      <c r="F3763" s="6">
        <v>34</v>
      </c>
      <c r="G3763" s="6">
        <v>122</v>
      </c>
      <c r="H3763" s="6">
        <v>166</v>
      </c>
      <c r="I3763" s="6">
        <v>85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33.4</v>
      </c>
      <c r="F3764" s="6">
        <v>41</v>
      </c>
      <c r="G3764" s="6">
        <v>2</v>
      </c>
      <c r="H3764" s="6">
        <v>2</v>
      </c>
      <c r="I3764" s="6">
        <v>2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31.4</v>
      </c>
      <c r="F3765" s="6">
        <v>45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29.6</v>
      </c>
      <c r="F3766" s="6">
        <v>52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28.8</v>
      </c>
      <c r="F3767" s="6">
        <v>52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28.6</v>
      </c>
      <c r="F3768" s="6">
        <v>52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29.1</v>
      </c>
      <c r="F3769" s="6">
        <v>45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29.5</v>
      </c>
      <c r="F3770" s="6">
        <v>42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30</v>
      </c>
      <c r="F3771" s="6">
        <v>37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30</v>
      </c>
      <c r="F3772" s="6">
        <v>37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30.1</v>
      </c>
      <c r="F3773" s="6">
        <v>36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25.4</v>
      </c>
      <c r="F3774" s="6">
        <v>64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27.6</v>
      </c>
      <c r="F3775" s="6">
        <v>54</v>
      </c>
      <c r="G3775" s="6">
        <v>15</v>
      </c>
      <c r="H3775" s="6">
        <v>3</v>
      </c>
      <c r="I3775" s="6">
        <v>15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30.6</v>
      </c>
      <c r="F3776" s="6">
        <v>44</v>
      </c>
      <c r="G3776" s="6">
        <v>149</v>
      </c>
      <c r="H3776" s="6">
        <v>74</v>
      </c>
      <c r="I3776" s="6">
        <v>124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33.6</v>
      </c>
      <c r="F3777" s="6">
        <v>36</v>
      </c>
      <c r="G3777" s="6">
        <v>474</v>
      </c>
      <c r="H3777" s="6">
        <v>622</v>
      </c>
      <c r="I3777" s="6">
        <v>143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36.1</v>
      </c>
      <c r="F3778" s="6">
        <v>30</v>
      </c>
      <c r="G3778" s="6">
        <v>605</v>
      </c>
      <c r="H3778" s="6">
        <v>528</v>
      </c>
      <c r="I3778" s="6">
        <v>230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37.6</v>
      </c>
      <c r="F3779" s="6">
        <v>27</v>
      </c>
      <c r="G3779" s="6">
        <v>663</v>
      </c>
      <c r="H3779" s="6">
        <v>382</v>
      </c>
      <c r="I3779" s="6">
        <v>337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38.4</v>
      </c>
      <c r="F3780" s="6">
        <v>24</v>
      </c>
      <c r="G3780" s="6">
        <v>799</v>
      </c>
      <c r="H3780" s="6">
        <v>499</v>
      </c>
      <c r="I3780" s="6">
        <v>327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38.9</v>
      </c>
      <c r="F3781" s="6">
        <v>21</v>
      </c>
      <c r="G3781" s="6">
        <v>824</v>
      </c>
      <c r="H3781" s="6">
        <v>477</v>
      </c>
      <c r="I3781" s="6">
        <v>353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39.6</v>
      </c>
      <c r="F3782" s="6">
        <v>18</v>
      </c>
      <c r="G3782" s="6">
        <v>795</v>
      </c>
      <c r="H3782" s="6">
        <v>442</v>
      </c>
      <c r="I3782" s="6">
        <v>364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40.4</v>
      </c>
      <c r="F3783" s="6">
        <v>15</v>
      </c>
      <c r="G3783" s="6">
        <v>585</v>
      </c>
      <c r="H3783" s="6">
        <v>175</v>
      </c>
      <c r="I3783" s="6">
        <v>426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41.3</v>
      </c>
      <c r="F3784" s="6">
        <v>14</v>
      </c>
      <c r="G3784" s="6">
        <v>649</v>
      </c>
      <c r="H3784" s="6">
        <v>469</v>
      </c>
      <c r="I3784" s="6">
        <v>280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41.4</v>
      </c>
      <c r="F3785" s="6">
        <v>15</v>
      </c>
      <c r="G3785" s="6">
        <v>396</v>
      </c>
      <c r="H3785" s="6">
        <v>190</v>
      </c>
      <c r="I3785" s="6">
        <v>277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40.6</v>
      </c>
      <c r="F3786" s="6">
        <v>17</v>
      </c>
      <c r="G3786" s="6">
        <v>307</v>
      </c>
      <c r="H3786" s="6">
        <v>322</v>
      </c>
      <c r="I3786" s="6">
        <v>166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38.700000000000003</v>
      </c>
      <c r="F3787" s="6">
        <v>22</v>
      </c>
      <c r="G3787" s="6">
        <v>108</v>
      </c>
      <c r="H3787" s="6">
        <v>107</v>
      </c>
      <c r="I3787" s="6">
        <v>84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36.299999999999997</v>
      </c>
      <c r="F3788" s="6">
        <v>28</v>
      </c>
      <c r="G3788" s="6">
        <v>2</v>
      </c>
      <c r="H3788" s="6">
        <v>2</v>
      </c>
      <c r="I3788" s="6">
        <v>2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34</v>
      </c>
      <c r="F3789" s="6">
        <v>34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32.4</v>
      </c>
      <c r="F3790" s="6">
        <v>37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31.3</v>
      </c>
      <c r="F3791" s="6">
        <v>39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30.6</v>
      </c>
      <c r="F3792" s="6">
        <v>40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29.6</v>
      </c>
      <c r="F3793" s="6">
        <v>43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28.2</v>
      </c>
      <c r="F3794" s="6">
        <v>50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26.4</v>
      </c>
      <c r="F3795" s="6">
        <v>60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25</v>
      </c>
      <c r="F3796" s="6">
        <v>67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24.5</v>
      </c>
      <c r="F3797" s="6">
        <v>69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27.2</v>
      </c>
      <c r="F3798" s="6">
        <v>52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30</v>
      </c>
      <c r="F3799" s="6">
        <v>42</v>
      </c>
      <c r="G3799" s="6">
        <v>62</v>
      </c>
      <c r="H3799" s="6">
        <v>166</v>
      </c>
      <c r="I3799" s="6">
        <v>42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33.1</v>
      </c>
      <c r="F3800" s="6">
        <v>34</v>
      </c>
      <c r="G3800" s="6">
        <v>246</v>
      </c>
      <c r="H3800" s="6">
        <v>418</v>
      </c>
      <c r="I3800" s="6">
        <v>109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36.6</v>
      </c>
      <c r="F3801" s="6">
        <v>26</v>
      </c>
      <c r="G3801" s="6">
        <v>426</v>
      </c>
      <c r="H3801" s="6">
        <v>462</v>
      </c>
      <c r="I3801" s="6">
        <v>180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38.700000000000003</v>
      </c>
      <c r="F3802" s="6">
        <v>22</v>
      </c>
      <c r="G3802" s="6">
        <v>665</v>
      </c>
      <c r="H3802" s="6">
        <v>689</v>
      </c>
      <c r="I3802" s="6">
        <v>175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40.299999999999997</v>
      </c>
      <c r="F3803" s="6">
        <v>20</v>
      </c>
      <c r="G3803" s="6">
        <v>780</v>
      </c>
      <c r="H3803" s="6">
        <v>643</v>
      </c>
      <c r="I3803" s="6">
        <v>232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40.799999999999997</v>
      </c>
      <c r="F3804" s="6">
        <v>19</v>
      </c>
      <c r="G3804" s="6">
        <v>738</v>
      </c>
      <c r="H3804" s="6">
        <v>379</v>
      </c>
      <c r="I3804" s="6">
        <v>379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41.7</v>
      </c>
      <c r="F3805" s="6">
        <v>16</v>
      </c>
      <c r="G3805" s="6">
        <v>633</v>
      </c>
      <c r="H3805" s="6">
        <v>164</v>
      </c>
      <c r="I3805" s="6">
        <v>471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42.2</v>
      </c>
      <c r="F3806" s="6">
        <v>15</v>
      </c>
      <c r="G3806" s="6">
        <v>822</v>
      </c>
      <c r="H3806" s="6">
        <v>495</v>
      </c>
      <c r="I3806" s="6">
        <v>339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43.2</v>
      </c>
      <c r="F3807" s="6">
        <v>13</v>
      </c>
      <c r="G3807" s="6">
        <v>796</v>
      </c>
      <c r="H3807" s="6">
        <v>564</v>
      </c>
      <c r="I3807" s="6">
        <v>283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43.2</v>
      </c>
      <c r="F3808" s="6">
        <v>13</v>
      </c>
      <c r="G3808" s="6">
        <v>604</v>
      </c>
      <c r="H3808" s="6">
        <v>366</v>
      </c>
      <c r="I3808" s="6">
        <v>315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43.2</v>
      </c>
      <c r="F3809" s="6">
        <v>13</v>
      </c>
      <c r="G3809" s="6">
        <v>463</v>
      </c>
      <c r="H3809" s="6">
        <v>338</v>
      </c>
      <c r="I3809" s="6">
        <v>251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42</v>
      </c>
      <c r="F3810" s="6">
        <v>15</v>
      </c>
      <c r="G3810" s="6">
        <v>284</v>
      </c>
      <c r="H3810" s="6">
        <v>246</v>
      </c>
      <c r="I3810" s="6">
        <v>176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40.9</v>
      </c>
      <c r="F3811" s="6">
        <v>17</v>
      </c>
      <c r="G3811" s="6">
        <v>112</v>
      </c>
      <c r="H3811" s="6">
        <v>117</v>
      </c>
      <c r="I3811" s="6">
        <v>85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39</v>
      </c>
      <c r="F3812" s="6">
        <v>21</v>
      </c>
      <c r="G3812" s="6">
        <v>2</v>
      </c>
      <c r="H3812" s="6">
        <v>2</v>
      </c>
      <c r="I3812" s="6">
        <v>2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37.4</v>
      </c>
      <c r="F3813" s="6">
        <v>24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35.200000000000003</v>
      </c>
      <c r="F3814" s="6">
        <v>29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33.700000000000003</v>
      </c>
      <c r="F3815" s="6">
        <v>32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32</v>
      </c>
      <c r="F3816" s="6">
        <v>36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31</v>
      </c>
      <c r="F3817" s="6">
        <v>38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29.4</v>
      </c>
      <c r="F3818" s="6">
        <v>43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28.2</v>
      </c>
      <c r="F3819" s="6">
        <v>47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26.6</v>
      </c>
      <c r="F3820" s="6">
        <v>54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26.5</v>
      </c>
      <c r="F3821" s="6">
        <v>55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28.4</v>
      </c>
      <c r="F3822" s="6">
        <v>46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30</v>
      </c>
      <c r="F3823" s="6">
        <v>44</v>
      </c>
      <c r="G3823" s="6">
        <v>55</v>
      </c>
      <c r="H3823" s="6">
        <v>120</v>
      </c>
      <c r="I3823" s="6">
        <v>41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32.5</v>
      </c>
      <c r="F3824" s="6">
        <v>37</v>
      </c>
      <c r="G3824" s="6">
        <v>237</v>
      </c>
      <c r="H3824" s="6">
        <v>372</v>
      </c>
      <c r="I3824" s="6">
        <v>114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35.4</v>
      </c>
      <c r="F3825" s="6">
        <v>31</v>
      </c>
      <c r="G3825" s="6">
        <v>350</v>
      </c>
      <c r="H3825" s="6">
        <v>242</v>
      </c>
      <c r="I3825" s="6">
        <v>222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38.1</v>
      </c>
      <c r="F3826" s="6">
        <v>24</v>
      </c>
      <c r="G3826" s="6">
        <v>597</v>
      </c>
      <c r="H3826" s="6">
        <v>509</v>
      </c>
      <c r="I3826" s="6">
        <v>235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40.1</v>
      </c>
      <c r="F3827" s="6">
        <v>20</v>
      </c>
      <c r="G3827" s="6">
        <v>786</v>
      </c>
      <c r="H3827" s="6">
        <v>658</v>
      </c>
      <c r="I3827" s="6">
        <v>226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41.4</v>
      </c>
      <c r="F3828" s="6">
        <v>18</v>
      </c>
      <c r="G3828" s="6">
        <v>883</v>
      </c>
      <c r="H3828" s="6">
        <v>675</v>
      </c>
      <c r="I3828" s="6">
        <v>244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42.1</v>
      </c>
      <c r="F3829" s="6">
        <v>17</v>
      </c>
      <c r="G3829" s="6">
        <v>888</v>
      </c>
      <c r="H3829" s="6">
        <v>604</v>
      </c>
      <c r="I3829" s="6">
        <v>290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42.6</v>
      </c>
      <c r="F3830" s="6">
        <v>16</v>
      </c>
      <c r="G3830" s="6">
        <v>838</v>
      </c>
      <c r="H3830" s="6">
        <v>526</v>
      </c>
      <c r="I3830" s="6">
        <v>324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43</v>
      </c>
      <c r="F3831" s="6">
        <v>16</v>
      </c>
      <c r="G3831" s="6">
        <v>572</v>
      </c>
      <c r="H3831" s="6">
        <v>158</v>
      </c>
      <c r="I3831" s="6">
        <v>429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43.2</v>
      </c>
      <c r="F3832" s="6">
        <v>14</v>
      </c>
      <c r="G3832" s="6">
        <v>591</v>
      </c>
      <c r="H3832" s="6">
        <v>338</v>
      </c>
      <c r="I3832" s="6">
        <v>324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42.9</v>
      </c>
      <c r="F3833" s="6">
        <v>14</v>
      </c>
      <c r="G3833" s="6">
        <v>329</v>
      </c>
      <c r="H3833" s="6">
        <v>85</v>
      </c>
      <c r="I3833" s="6">
        <v>275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42</v>
      </c>
      <c r="F3834" s="6">
        <v>14</v>
      </c>
      <c r="G3834" s="6">
        <v>266</v>
      </c>
      <c r="H3834" s="6">
        <v>194</v>
      </c>
      <c r="I3834" s="6">
        <v>181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40.4</v>
      </c>
      <c r="F3835" s="6">
        <v>18</v>
      </c>
      <c r="G3835" s="6">
        <v>109</v>
      </c>
      <c r="H3835" s="6">
        <v>104</v>
      </c>
      <c r="I3835" s="6">
        <v>85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38.4</v>
      </c>
      <c r="F3836" s="6">
        <v>23</v>
      </c>
      <c r="G3836" s="6">
        <v>4</v>
      </c>
      <c r="H3836" s="6">
        <v>7</v>
      </c>
      <c r="I3836" s="6">
        <v>4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36.4</v>
      </c>
      <c r="F3837" s="6">
        <v>31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34.9</v>
      </c>
      <c r="F3838" s="6">
        <v>36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33.9</v>
      </c>
      <c r="F3839" s="6">
        <v>39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33.200000000000003</v>
      </c>
      <c r="F3840" s="6">
        <v>38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32.4</v>
      </c>
      <c r="F3841" s="6">
        <v>39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31.4</v>
      </c>
      <c r="F3842" s="6">
        <v>38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30</v>
      </c>
      <c r="F3843" s="6">
        <v>42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28.7</v>
      </c>
      <c r="F3844" s="6">
        <v>44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28</v>
      </c>
      <c r="F3845" s="6">
        <v>47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30</v>
      </c>
      <c r="F3846" s="6">
        <v>46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31</v>
      </c>
      <c r="F3847" s="6">
        <v>42</v>
      </c>
      <c r="G3847" s="6">
        <v>50</v>
      </c>
      <c r="H3847" s="6">
        <v>88</v>
      </c>
      <c r="I3847" s="6">
        <v>40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32.9</v>
      </c>
      <c r="F3848" s="6">
        <v>37</v>
      </c>
      <c r="G3848" s="6">
        <v>227</v>
      </c>
      <c r="H3848" s="6">
        <v>327</v>
      </c>
      <c r="I3848" s="6">
        <v>119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35.4</v>
      </c>
      <c r="F3849" s="6">
        <v>32</v>
      </c>
      <c r="G3849" s="6">
        <v>413</v>
      </c>
      <c r="H3849" s="6">
        <v>422</v>
      </c>
      <c r="I3849" s="6">
        <v>189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37.700000000000003</v>
      </c>
      <c r="F3850" s="6">
        <v>28</v>
      </c>
      <c r="G3850" s="6">
        <v>621</v>
      </c>
      <c r="H3850" s="6">
        <v>574</v>
      </c>
      <c r="I3850" s="6">
        <v>214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39.700000000000003</v>
      </c>
      <c r="F3851" s="6">
        <v>25</v>
      </c>
      <c r="G3851" s="6">
        <v>796</v>
      </c>
      <c r="H3851" s="6">
        <v>680</v>
      </c>
      <c r="I3851" s="6">
        <v>217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41</v>
      </c>
      <c r="F3852" s="6">
        <v>21</v>
      </c>
      <c r="G3852" s="6">
        <v>852</v>
      </c>
      <c r="H3852" s="6">
        <v>609</v>
      </c>
      <c r="I3852" s="6">
        <v>275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42</v>
      </c>
      <c r="F3853" s="6">
        <v>18</v>
      </c>
      <c r="G3853" s="6">
        <v>863</v>
      </c>
      <c r="H3853" s="6">
        <v>555</v>
      </c>
      <c r="I3853" s="6">
        <v>314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42.7</v>
      </c>
      <c r="F3854" s="6">
        <v>15</v>
      </c>
      <c r="G3854" s="6">
        <v>697</v>
      </c>
      <c r="H3854" s="6">
        <v>266</v>
      </c>
      <c r="I3854" s="6">
        <v>436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43.4</v>
      </c>
      <c r="F3855" s="6">
        <v>12</v>
      </c>
      <c r="G3855" s="6">
        <v>658</v>
      </c>
      <c r="H3855" s="6">
        <v>288</v>
      </c>
      <c r="I3855" s="6">
        <v>396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43.7</v>
      </c>
      <c r="F3856" s="6">
        <v>10</v>
      </c>
      <c r="G3856" s="6">
        <v>509</v>
      </c>
      <c r="H3856" s="6">
        <v>185</v>
      </c>
      <c r="I3856" s="6">
        <v>362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43.4</v>
      </c>
      <c r="F3857" s="6">
        <v>10</v>
      </c>
      <c r="G3857" s="6">
        <v>462</v>
      </c>
      <c r="H3857" s="6">
        <v>331</v>
      </c>
      <c r="I3857" s="6">
        <v>253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42.2</v>
      </c>
      <c r="F3858" s="6">
        <v>13</v>
      </c>
      <c r="G3858" s="6">
        <v>222</v>
      </c>
      <c r="H3858" s="6">
        <v>96</v>
      </c>
      <c r="I3858" s="6">
        <v>180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40.200000000000003</v>
      </c>
      <c r="F3859" s="6">
        <v>18</v>
      </c>
      <c r="G3859" s="6">
        <v>105</v>
      </c>
      <c r="H3859" s="6">
        <v>90</v>
      </c>
      <c r="I3859" s="6">
        <v>84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37.6</v>
      </c>
      <c r="F3860" s="6">
        <v>25</v>
      </c>
      <c r="G3860" s="6">
        <v>3</v>
      </c>
      <c r="H3860" s="6">
        <v>4</v>
      </c>
      <c r="I3860" s="6">
        <v>3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35</v>
      </c>
      <c r="F3861" s="6">
        <v>32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32.9</v>
      </c>
      <c r="F3862" s="6">
        <v>36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31.7</v>
      </c>
      <c r="F3863" s="6">
        <v>36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31.4</v>
      </c>
      <c r="F3864" s="6">
        <v>35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31.6</v>
      </c>
      <c r="F3865" s="6">
        <v>35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31.7</v>
      </c>
      <c r="F3866" s="6">
        <v>37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31.4</v>
      </c>
      <c r="F3867" s="6">
        <v>41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30.6</v>
      </c>
      <c r="F3868" s="6">
        <v>45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30.1</v>
      </c>
      <c r="F3869" s="6">
        <v>47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32</v>
      </c>
      <c r="F3870" s="6">
        <v>50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32.6</v>
      </c>
      <c r="F3871" s="6">
        <v>50</v>
      </c>
      <c r="G3871" s="6">
        <v>37</v>
      </c>
      <c r="H3871" s="6">
        <v>34</v>
      </c>
      <c r="I3871" s="6">
        <v>33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34.299999999999997</v>
      </c>
      <c r="F3872" s="6">
        <v>46</v>
      </c>
      <c r="G3872" s="6">
        <v>222</v>
      </c>
      <c r="H3872" s="6">
        <v>309</v>
      </c>
      <c r="I3872" s="6">
        <v>121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36</v>
      </c>
      <c r="F3873" s="6">
        <v>41</v>
      </c>
      <c r="G3873" s="6">
        <v>418</v>
      </c>
      <c r="H3873" s="6">
        <v>438</v>
      </c>
      <c r="I3873" s="6">
        <v>185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38</v>
      </c>
      <c r="F3874" s="6">
        <v>35</v>
      </c>
      <c r="G3874" s="6">
        <v>588</v>
      </c>
      <c r="H3874" s="6">
        <v>487</v>
      </c>
      <c r="I3874" s="6">
        <v>242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39.200000000000003</v>
      </c>
      <c r="F3875" s="6">
        <v>30</v>
      </c>
      <c r="G3875" s="6">
        <v>734</v>
      </c>
      <c r="H3875" s="6">
        <v>540</v>
      </c>
      <c r="I3875" s="6">
        <v>274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40.4</v>
      </c>
      <c r="F3876" s="6">
        <v>26</v>
      </c>
      <c r="G3876" s="6">
        <v>833</v>
      </c>
      <c r="H3876" s="6">
        <v>570</v>
      </c>
      <c r="I3876" s="6">
        <v>293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41</v>
      </c>
      <c r="F3877" s="6">
        <v>22</v>
      </c>
      <c r="G3877" s="6">
        <v>845</v>
      </c>
      <c r="H3877" s="6">
        <v>519</v>
      </c>
      <c r="I3877" s="6">
        <v>331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42.1</v>
      </c>
      <c r="F3878" s="6">
        <v>19</v>
      </c>
      <c r="G3878" s="6">
        <v>838</v>
      </c>
      <c r="H3878" s="6">
        <v>527</v>
      </c>
      <c r="I3878" s="6">
        <v>323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43</v>
      </c>
      <c r="F3879" s="6">
        <v>17</v>
      </c>
      <c r="G3879" s="6">
        <v>713</v>
      </c>
      <c r="H3879" s="6">
        <v>391</v>
      </c>
      <c r="I3879" s="6">
        <v>358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44</v>
      </c>
      <c r="F3880" s="6">
        <v>15</v>
      </c>
      <c r="G3880" s="6">
        <v>619</v>
      </c>
      <c r="H3880" s="6">
        <v>395</v>
      </c>
      <c r="I3880" s="6">
        <v>306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43.7</v>
      </c>
      <c r="F3881" s="6">
        <v>15</v>
      </c>
      <c r="G3881" s="6">
        <v>502</v>
      </c>
      <c r="H3881" s="6">
        <v>436</v>
      </c>
      <c r="I3881" s="6">
        <v>226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42.4</v>
      </c>
      <c r="F3882" s="6">
        <v>17</v>
      </c>
      <c r="G3882" s="6">
        <v>230</v>
      </c>
      <c r="H3882" s="6">
        <v>109</v>
      </c>
      <c r="I3882" s="6">
        <v>182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39.4</v>
      </c>
      <c r="F3883" s="6">
        <v>23</v>
      </c>
      <c r="G3883" s="6">
        <v>85</v>
      </c>
      <c r="H3883" s="6">
        <v>42</v>
      </c>
      <c r="I3883" s="6">
        <v>75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36.299999999999997</v>
      </c>
      <c r="F3884" s="6">
        <v>30</v>
      </c>
      <c r="G3884" s="6">
        <v>2</v>
      </c>
      <c r="H3884" s="6">
        <v>1</v>
      </c>
      <c r="I3884" s="6">
        <v>2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33.4</v>
      </c>
      <c r="F3885" s="6">
        <v>39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32.4</v>
      </c>
      <c r="F3886" s="6">
        <v>43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32.4</v>
      </c>
      <c r="F3887" s="6">
        <v>44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33.6</v>
      </c>
      <c r="F3888" s="6">
        <v>41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34.200000000000003</v>
      </c>
      <c r="F3889" s="6">
        <v>40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34.5</v>
      </c>
      <c r="F3890" s="6">
        <v>39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33.6</v>
      </c>
      <c r="F3891" s="6">
        <v>42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32.799999999999997</v>
      </c>
      <c r="F3892" s="6">
        <v>44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31.8</v>
      </c>
      <c r="F3893" s="6">
        <v>49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32.4</v>
      </c>
      <c r="F3894" s="6">
        <v>45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32.799999999999997</v>
      </c>
      <c r="F3895" s="6">
        <v>46</v>
      </c>
      <c r="G3895" s="6">
        <v>16</v>
      </c>
      <c r="H3895" s="6">
        <v>3</v>
      </c>
      <c r="I3895" s="6">
        <v>15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34.200000000000003</v>
      </c>
      <c r="F3896" s="6">
        <v>44</v>
      </c>
      <c r="G3896" s="6">
        <v>192</v>
      </c>
      <c r="H3896" s="6">
        <v>192</v>
      </c>
      <c r="I3896" s="6">
        <v>129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36</v>
      </c>
      <c r="F3897" s="6">
        <v>40</v>
      </c>
      <c r="G3897" s="6">
        <v>417</v>
      </c>
      <c r="H3897" s="6">
        <v>436</v>
      </c>
      <c r="I3897" s="6">
        <v>185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38.1</v>
      </c>
      <c r="F3898" s="6">
        <v>34</v>
      </c>
      <c r="G3898" s="6">
        <v>602</v>
      </c>
      <c r="H3898" s="6">
        <v>525</v>
      </c>
      <c r="I3898" s="6">
        <v>229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39.700000000000003</v>
      </c>
      <c r="F3899" s="6">
        <v>29</v>
      </c>
      <c r="G3899" s="6">
        <v>621</v>
      </c>
      <c r="H3899" s="6">
        <v>303</v>
      </c>
      <c r="I3899" s="6">
        <v>363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41</v>
      </c>
      <c r="F3900" s="6">
        <v>24</v>
      </c>
      <c r="G3900" s="6">
        <v>800</v>
      </c>
      <c r="H3900" s="6">
        <v>502</v>
      </c>
      <c r="I3900" s="6">
        <v>324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41.7</v>
      </c>
      <c r="F3901" s="6">
        <v>20</v>
      </c>
      <c r="G3901" s="6">
        <v>713</v>
      </c>
      <c r="H3901" s="6">
        <v>278</v>
      </c>
      <c r="I3901" s="6">
        <v>438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42.5</v>
      </c>
      <c r="F3902" s="6">
        <v>17</v>
      </c>
      <c r="G3902" s="6">
        <v>740</v>
      </c>
      <c r="H3902" s="6">
        <v>340</v>
      </c>
      <c r="I3902" s="6">
        <v>408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43.2</v>
      </c>
      <c r="F3903" s="6">
        <v>15</v>
      </c>
      <c r="G3903" s="6">
        <v>785</v>
      </c>
      <c r="H3903" s="6">
        <v>538</v>
      </c>
      <c r="I3903" s="6">
        <v>295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44</v>
      </c>
      <c r="F3904" s="6">
        <v>14</v>
      </c>
      <c r="G3904" s="6">
        <v>622</v>
      </c>
      <c r="H3904" s="6">
        <v>402</v>
      </c>
      <c r="I3904" s="6">
        <v>304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44.1</v>
      </c>
      <c r="F3905" s="6">
        <v>14</v>
      </c>
      <c r="G3905" s="6">
        <v>395</v>
      </c>
      <c r="H3905" s="6">
        <v>183</v>
      </c>
      <c r="I3905" s="6">
        <v>280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43.6</v>
      </c>
      <c r="F3906" s="6">
        <v>16</v>
      </c>
      <c r="G3906" s="6">
        <v>266</v>
      </c>
      <c r="H3906" s="6">
        <v>189</v>
      </c>
      <c r="I3906" s="6">
        <v>183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42</v>
      </c>
      <c r="F3907" s="6">
        <v>18</v>
      </c>
      <c r="G3907" s="6">
        <v>117</v>
      </c>
      <c r="H3907" s="6">
        <v>125</v>
      </c>
      <c r="I3907" s="6">
        <v>87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40</v>
      </c>
      <c r="F3908" s="6">
        <v>22</v>
      </c>
      <c r="G3908" s="6">
        <v>7</v>
      </c>
      <c r="H3908" s="6">
        <v>24</v>
      </c>
      <c r="I3908" s="6">
        <v>6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38</v>
      </c>
      <c r="F3909" s="6">
        <v>26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36.9</v>
      </c>
      <c r="F3910" s="6">
        <v>28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36.299999999999997</v>
      </c>
      <c r="F3911" s="6">
        <v>30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36.4</v>
      </c>
      <c r="F3912" s="6">
        <v>30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36.200000000000003</v>
      </c>
      <c r="F3913" s="6">
        <v>32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35.9</v>
      </c>
      <c r="F3914" s="6">
        <v>33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34.799999999999997</v>
      </c>
      <c r="F3915" s="6">
        <v>37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33.700000000000003</v>
      </c>
      <c r="F3916" s="6">
        <v>40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32.6</v>
      </c>
      <c r="F3917" s="6">
        <v>44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32.4</v>
      </c>
      <c r="F3918" s="6">
        <v>38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32.4</v>
      </c>
      <c r="F3919" s="6">
        <v>39</v>
      </c>
      <c r="G3919" s="6">
        <v>37</v>
      </c>
      <c r="H3919" s="6">
        <v>34</v>
      </c>
      <c r="I3919" s="6">
        <v>33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33.9</v>
      </c>
      <c r="F3920" s="6">
        <v>36</v>
      </c>
      <c r="G3920" s="6">
        <v>194</v>
      </c>
      <c r="H3920" s="6">
        <v>200</v>
      </c>
      <c r="I3920" s="6">
        <v>129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36</v>
      </c>
      <c r="F3921" s="6">
        <v>31</v>
      </c>
      <c r="G3921" s="6">
        <v>361</v>
      </c>
      <c r="H3921" s="6">
        <v>273</v>
      </c>
      <c r="I3921" s="6">
        <v>217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39.200000000000003</v>
      </c>
      <c r="F3922" s="6">
        <v>23</v>
      </c>
      <c r="G3922" s="6">
        <v>603</v>
      </c>
      <c r="H3922" s="6">
        <v>528</v>
      </c>
      <c r="I3922" s="6">
        <v>228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41.6</v>
      </c>
      <c r="F3923" s="6">
        <v>18</v>
      </c>
      <c r="G3923" s="6">
        <v>824</v>
      </c>
      <c r="H3923" s="6">
        <v>747</v>
      </c>
      <c r="I3923" s="6">
        <v>188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43.8</v>
      </c>
      <c r="F3924" s="6">
        <v>14</v>
      </c>
      <c r="G3924" s="6">
        <v>797</v>
      </c>
      <c r="H3924" s="6">
        <v>497</v>
      </c>
      <c r="I3924" s="6">
        <v>327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44.5</v>
      </c>
      <c r="F3925" s="6">
        <v>13</v>
      </c>
      <c r="G3925" s="6">
        <v>827</v>
      </c>
      <c r="H3925" s="6">
        <v>484</v>
      </c>
      <c r="I3925" s="6">
        <v>348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45.1</v>
      </c>
      <c r="F3926" s="6">
        <v>12</v>
      </c>
      <c r="G3926" s="6">
        <v>875</v>
      </c>
      <c r="H3926" s="6">
        <v>602</v>
      </c>
      <c r="I3926" s="6">
        <v>287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45</v>
      </c>
      <c r="F3927" s="6">
        <v>13</v>
      </c>
      <c r="G3927" s="6">
        <v>746</v>
      </c>
      <c r="H3927" s="6">
        <v>456</v>
      </c>
      <c r="I3927" s="6">
        <v>331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45.5</v>
      </c>
      <c r="F3928" s="6">
        <v>12</v>
      </c>
      <c r="G3928" s="6">
        <v>536</v>
      </c>
      <c r="H3928" s="6">
        <v>228</v>
      </c>
      <c r="I3928" s="6">
        <v>355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45.3</v>
      </c>
      <c r="F3929" s="6">
        <v>12</v>
      </c>
      <c r="G3929" s="6">
        <v>330</v>
      </c>
      <c r="H3929" s="6">
        <v>84</v>
      </c>
      <c r="I3929" s="6">
        <v>277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44.8</v>
      </c>
      <c r="F3930" s="6">
        <v>12</v>
      </c>
      <c r="G3930" s="6">
        <v>309</v>
      </c>
      <c r="H3930" s="6">
        <v>313</v>
      </c>
      <c r="I3930" s="6">
        <v>170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42.7</v>
      </c>
      <c r="F3931" s="6">
        <v>14</v>
      </c>
      <c r="G3931" s="6">
        <v>115</v>
      </c>
      <c r="H3931" s="6">
        <v>116</v>
      </c>
      <c r="I3931" s="6">
        <v>87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40.4</v>
      </c>
      <c r="F3932" s="6">
        <v>18</v>
      </c>
      <c r="G3932" s="6">
        <v>3</v>
      </c>
      <c r="H3932" s="6">
        <v>3</v>
      </c>
      <c r="I3932" s="6">
        <v>3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37.4</v>
      </c>
      <c r="F3933" s="6">
        <v>26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35.6</v>
      </c>
      <c r="F3934" s="6">
        <v>35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34.299999999999997</v>
      </c>
      <c r="F3935" s="6">
        <v>43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34.4</v>
      </c>
      <c r="F3936" s="6">
        <v>45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34.299999999999997</v>
      </c>
      <c r="F3937" s="6">
        <v>46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34.6</v>
      </c>
      <c r="F3938" s="6">
        <v>41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34</v>
      </c>
      <c r="F3939" s="6">
        <v>40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33.6</v>
      </c>
      <c r="F3940" s="6">
        <v>36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32.6</v>
      </c>
      <c r="F3941" s="6">
        <v>37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30.4</v>
      </c>
      <c r="F3942" s="6">
        <v>59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30.5</v>
      </c>
      <c r="F3943" s="6">
        <v>58</v>
      </c>
      <c r="G3943" s="6">
        <v>23</v>
      </c>
      <c r="H3943" s="6">
        <v>8</v>
      </c>
      <c r="I3943" s="6">
        <v>22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32</v>
      </c>
      <c r="F3944" s="6">
        <v>51</v>
      </c>
      <c r="G3944" s="6">
        <v>160</v>
      </c>
      <c r="H3944" s="6">
        <v>99</v>
      </c>
      <c r="I3944" s="6">
        <v>127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33</v>
      </c>
      <c r="F3945" s="6">
        <v>49</v>
      </c>
      <c r="G3945" s="6">
        <v>273</v>
      </c>
      <c r="H3945" s="6">
        <v>92</v>
      </c>
      <c r="I3945" s="6">
        <v>224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35.299999999999997</v>
      </c>
      <c r="F3946" s="6">
        <v>44</v>
      </c>
      <c r="G3946" s="6">
        <v>517</v>
      </c>
      <c r="H3946" s="6">
        <v>319</v>
      </c>
      <c r="I3946" s="6">
        <v>291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36.700000000000003</v>
      </c>
      <c r="F3947" s="6">
        <v>41</v>
      </c>
      <c r="G3947" s="6">
        <v>723</v>
      </c>
      <c r="H3947" s="6">
        <v>517</v>
      </c>
      <c r="I3947" s="6">
        <v>283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38.6</v>
      </c>
      <c r="F3948" s="6">
        <v>37</v>
      </c>
      <c r="G3948" s="6">
        <v>719</v>
      </c>
      <c r="H3948" s="6">
        <v>346</v>
      </c>
      <c r="I3948" s="6">
        <v>392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39.1</v>
      </c>
      <c r="F3949" s="6">
        <v>35</v>
      </c>
      <c r="G3949" s="6">
        <v>812</v>
      </c>
      <c r="H3949" s="6">
        <v>454</v>
      </c>
      <c r="I3949" s="6">
        <v>363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40.5</v>
      </c>
      <c r="F3950" s="6">
        <v>30</v>
      </c>
      <c r="G3950" s="6">
        <v>838</v>
      </c>
      <c r="H3950" s="6">
        <v>526</v>
      </c>
      <c r="I3950" s="6">
        <v>324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41</v>
      </c>
      <c r="F3951" s="6">
        <v>28</v>
      </c>
      <c r="G3951" s="6">
        <v>790</v>
      </c>
      <c r="H3951" s="6">
        <v>548</v>
      </c>
      <c r="I3951" s="6">
        <v>291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42.3</v>
      </c>
      <c r="F3952" s="6">
        <v>24</v>
      </c>
      <c r="G3952" s="6">
        <v>659</v>
      </c>
      <c r="H3952" s="6">
        <v>484</v>
      </c>
      <c r="I3952" s="6">
        <v>275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41.7</v>
      </c>
      <c r="F3953" s="6">
        <v>25</v>
      </c>
      <c r="G3953" s="6">
        <v>490</v>
      </c>
      <c r="H3953" s="6">
        <v>398</v>
      </c>
      <c r="I3953" s="6">
        <v>238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40.6</v>
      </c>
      <c r="F3954" s="6">
        <v>28</v>
      </c>
      <c r="G3954" s="6">
        <v>303</v>
      </c>
      <c r="H3954" s="6">
        <v>291</v>
      </c>
      <c r="I3954" s="6">
        <v>174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37.200000000000003</v>
      </c>
      <c r="F3955" s="6">
        <v>36</v>
      </c>
      <c r="G3955" s="6">
        <v>58</v>
      </c>
      <c r="H3955" s="6">
        <v>11</v>
      </c>
      <c r="I3955" s="6">
        <v>55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34.6</v>
      </c>
      <c r="F3956" s="6">
        <v>44</v>
      </c>
      <c r="G3956" s="6">
        <v>3</v>
      </c>
      <c r="H3956" s="6">
        <v>3</v>
      </c>
      <c r="I3956" s="6">
        <v>3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32</v>
      </c>
      <c r="F3957" s="6">
        <v>50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32.1</v>
      </c>
      <c r="F3958" s="6">
        <v>47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32.4</v>
      </c>
      <c r="F3959" s="6">
        <v>43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34</v>
      </c>
      <c r="F3960" s="6">
        <v>38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33.799999999999997</v>
      </c>
      <c r="F3961" s="6">
        <v>38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33.5</v>
      </c>
      <c r="F3962" s="6">
        <v>42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31.6</v>
      </c>
      <c r="F3963" s="6">
        <v>51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30.9</v>
      </c>
      <c r="F3964" s="6">
        <v>56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29.8</v>
      </c>
      <c r="F3965" s="6">
        <v>61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33.6</v>
      </c>
      <c r="F3966" s="6">
        <v>41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34</v>
      </c>
      <c r="F3967" s="6">
        <v>43</v>
      </c>
      <c r="G3967" s="6">
        <v>49</v>
      </c>
      <c r="H3967" s="6">
        <v>85</v>
      </c>
      <c r="I3967" s="6">
        <v>39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34.4</v>
      </c>
      <c r="F3968" s="6">
        <v>44</v>
      </c>
      <c r="G3968" s="6">
        <v>224</v>
      </c>
      <c r="H3968" s="6">
        <v>322</v>
      </c>
      <c r="I3968" s="6">
        <v>119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35.4</v>
      </c>
      <c r="F3969" s="6">
        <v>43</v>
      </c>
      <c r="G3969" s="6">
        <v>384</v>
      </c>
      <c r="H3969" s="6">
        <v>340</v>
      </c>
      <c r="I3969" s="6">
        <v>204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36.1</v>
      </c>
      <c r="F3970" s="6">
        <v>43</v>
      </c>
      <c r="G3970" s="6">
        <v>516</v>
      </c>
      <c r="H3970" s="6">
        <v>318</v>
      </c>
      <c r="I3970" s="6">
        <v>291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37.299999999999997</v>
      </c>
      <c r="F3971" s="6">
        <v>40</v>
      </c>
      <c r="G3971" s="6">
        <v>680</v>
      </c>
      <c r="H3971" s="6">
        <v>425</v>
      </c>
      <c r="I3971" s="6">
        <v>319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38.4</v>
      </c>
      <c r="F3972" s="6">
        <v>38</v>
      </c>
      <c r="G3972" s="6">
        <v>773</v>
      </c>
      <c r="H3972" s="6">
        <v>450</v>
      </c>
      <c r="I3972" s="6">
        <v>347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40.1</v>
      </c>
      <c r="F3973" s="6">
        <v>34</v>
      </c>
      <c r="G3973" s="6">
        <v>661</v>
      </c>
      <c r="H3973" s="6">
        <v>201</v>
      </c>
      <c r="I3973" s="6">
        <v>462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41.3</v>
      </c>
      <c r="F3974" s="6">
        <v>30</v>
      </c>
      <c r="G3974" s="6">
        <v>852</v>
      </c>
      <c r="H3974" s="6">
        <v>556</v>
      </c>
      <c r="I3974" s="6">
        <v>309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42.2</v>
      </c>
      <c r="F3975" s="6">
        <v>27</v>
      </c>
      <c r="G3975" s="6">
        <v>695</v>
      </c>
      <c r="H3975" s="6">
        <v>355</v>
      </c>
      <c r="I3975" s="6">
        <v>372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41.8</v>
      </c>
      <c r="F3976" s="6">
        <v>24</v>
      </c>
      <c r="G3976" s="6">
        <v>628</v>
      </c>
      <c r="H3976" s="6">
        <v>412</v>
      </c>
      <c r="I3976" s="6">
        <v>301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40.799999999999997</v>
      </c>
      <c r="F3977" s="6">
        <v>23</v>
      </c>
      <c r="G3977" s="6">
        <v>439</v>
      </c>
      <c r="H3977" s="6">
        <v>270</v>
      </c>
      <c r="I3977" s="6">
        <v>267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38.799999999999997</v>
      </c>
      <c r="F3978" s="6">
        <v>24</v>
      </c>
      <c r="G3978" s="6">
        <v>238</v>
      </c>
      <c r="H3978" s="6">
        <v>119</v>
      </c>
      <c r="I3978" s="6">
        <v>185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37</v>
      </c>
      <c r="F3979" s="6">
        <v>27</v>
      </c>
      <c r="G3979" s="6">
        <v>95</v>
      </c>
      <c r="H3979" s="6">
        <v>57</v>
      </c>
      <c r="I3979" s="6">
        <v>81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34.799999999999997</v>
      </c>
      <c r="F3980" s="6">
        <v>33</v>
      </c>
      <c r="G3980" s="6">
        <v>3</v>
      </c>
      <c r="H3980" s="6">
        <v>2</v>
      </c>
      <c r="I3980" s="6">
        <v>3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33.4</v>
      </c>
      <c r="F3981" s="6">
        <v>40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32</v>
      </c>
      <c r="F3982" s="6">
        <v>47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31.6</v>
      </c>
      <c r="F3983" s="6">
        <v>52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31.6</v>
      </c>
      <c r="F3984" s="6">
        <v>52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32.5</v>
      </c>
      <c r="F3985" s="6">
        <v>49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33.200000000000003</v>
      </c>
      <c r="F3986" s="6">
        <v>44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34</v>
      </c>
      <c r="F3987" s="6">
        <v>40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33.9</v>
      </c>
      <c r="F3988" s="6">
        <v>38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33.9</v>
      </c>
      <c r="F3989" s="6">
        <v>39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31</v>
      </c>
      <c r="F3990" s="6">
        <v>48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30.5</v>
      </c>
      <c r="F3991" s="6">
        <v>51</v>
      </c>
      <c r="G3991" s="6">
        <v>26</v>
      </c>
      <c r="H3991" s="6">
        <v>11</v>
      </c>
      <c r="I3991" s="6">
        <v>24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31.5</v>
      </c>
      <c r="F3992" s="6">
        <v>49</v>
      </c>
      <c r="G3992" s="6">
        <v>99</v>
      </c>
      <c r="H3992" s="6">
        <v>17</v>
      </c>
      <c r="I3992" s="6">
        <v>94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32</v>
      </c>
      <c r="F3993" s="6">
        <v>50</v>
      </c>
      <c r="G3993" s="6">
        <v>351</v>
      </c>
      <c r="H3993" s="6">
        <v>249</v>
      </c>
      <c r="I3993" s="6">
        <v>219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34.200000000000003</v>
      </c>
      <c r="F3994" s="6">
        <v>44</v>
      </c>
      <c r="G3994" s="6">
        <v>407</v>
      </c>
      <c r="H3994" s="6">
        <v>122</v>
      </c>
      <c r="I3994" s="6">
        <v>321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35.4</v>
      </c>
      <c r="F3995" s="6">
        <v>41</v>
      </c>
      <c r="G3995" s="6">
        <v>621</v>
      </c>
      <c r="H3995" s="6">
        <v>306</v>
      </c>
      <c r="I3995" s="6">
        <v>361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37.4</v>
      </c>
      <c r="F3996" s="6">
        <v>36</v>
      </c>
      <c r="G3996" s="6">
        <v>836</v>
      </c>
      <c r="H3996" s="6">
        <v>581</v>
      </c>
      <c r="I3996" s="6">
        <v>287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37.9</v>
      </c>
      <c r="F3997" s="6">
        <v>36</v>
      </c>
      <c r="G3997" s="6">
        <v>863</v>
      </c>
      <c r="H3997" s="6">
        <v>556</v>
      </c>
      <c r="I3997" s="6">
        <v>313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39.6</v>
      </c>
      <c r="F3998" s="6">
        <v>33</v>
      </c>
      <c r="G3998" s="6">
        <v>822</v>
      </c>
      <c r="H3998" s="6">
        <v>495</v>
      </c>
      <c r="I3998" s="6">
        <v>338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40.4</v>
      </c>
      <c r="F3999" s="6">
        <v>32</v>
      </c>
      <c r="G3999" s="6">
        <v>666</v>
      </c>
      <c r="H3999" s="6">
        <v>300</v>
      </c>
      <c r="I3999" s="6">
        <v>393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42.3</v>
      </c>
      <c r="F4000" s="6">
        <v>28</v>
      </c>
      <c r="G4000" s="6">
        <v>685</v>
      </c>
      <c r="H4000" s="6">
        <v>544</v>
      </c>
      <c r="I4000" s="6">
        <v>253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42.2</v>
      </c>
      <c r="F4001" s="6">
        <v>27</v>
      </c>
      <c r="G4001" s="6">
        <v>494</v>
      </c>
      <c r="H4001" s="6">
        <v>405</v>
      </c>
      <c r="I4001" s="6">
        <v>236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41.4</v>
      </c>
      <c r="F4002" s="6">
        <v>27</v>
      </c>
      <c r="G4002" s="6">
        <v>276</v>
      </c>
      <c r="H4002" s="6">
        <v>207</v>
      </c>
      <c r="I4002" s="6">
        <v>184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37.5</v>
      </c>
      <c r="F4003" s="6">
        <v>32</v>
      </c>
      <c r="G4003" s="6">
        <v>99</v>
      </c>
      <c r="H4003" s="6">
        <v>66</v>
      </c>
      <c r="I4003" s="6">
        <v>83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34</v>
      </c>
      <c r="F4004" s="6">
        <v>38</v>
      </c>
      <c r="G4004" s="6">
        <v>3</v>
      </c>
      <c r="H4004" s="6">
        <v>2</v>
      </c>
      <c r="I4004" s="6">
        <v>3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30</v>
      </c>
      <c r="F4005" s="6">
        <v>50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29</v>
      </c>
      <c r="F4006" s="6">
        <v>53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28.7</v>
      </c>
      <c r="F4007" s="6">
        <v>58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30.4</v>
      </c>
      <c r="F4008" s="6">
        <v>53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30.8</v>
      </c>
      <c r="F4009" s="6">
        <v>56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31.7</v>
      </c>
      <c r="F4010" s="6">
        <v>53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31</v>
      </c>
      <c r="F4011" s="6">
        <v>55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31.3</v>
      </c>
      <c r="F4012" s="6">
        <v>51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30.5</v>
      </c>
      <c r="F4013" s="6">
        <v>52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29.6</v>
      </c>
      <c r="F4014" s="6">
        <v>57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29.4</v>
      </c>
      <c r="F4015" s="6">
        <v>58</v>
      </c>
      <c r="G4015" s="6">
        <v>22</v>
      </c>
      <c r="H4015" s="6">
        <v>7</v>
      </c>
      <c r="I4015" s="6">
        <v>21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28.7</v>
      </c>
      <c r="F4016" s="6">
        <v>61</v>
      </c>
      <c r="G4016" s="6">
        <v>146</v>
      </c>
      <c r="H4016" s="6">
        <v>72</v>
      </c>
      <c r="I4016" s="6">
        <v>122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30.4</v>
      </c>
      <c r="F4017" s="6">
        <v>53</v>
      </c>
      <c r="G4017" s="6">
        <v>243</v>
      </c>
      <c r="H4017" s="6">
        <v>57</v>
      </c>
      <c r="I4017" s="6">
        <v>213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31.1</v>
      </c>
      <c r="F4018" s="6">
        <v>50</v>
      </c>
      <c r="G4018" s="6">
        <v>501</v>
      </c>
      <c r="H4018" s="6">
        <v>287</v>
      </c>
      <c r="I4018" s="6">
        <v>298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33.4</v>
      </c>
      <c r="F4019" s="6">
        <v>42</v>
      </c>
      <c r="G4019" s="6">
        <v>730</v>
      </c>
      <c r="H4019" s="6">
        <v>536</v>
      </c>
      <c r="I4019" s="6">
        <v>275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34.4</v>
      </c>
      <c r="F4020" s="6">
        <v>39</v>
      </c>
      <c r="G4020" s="6">
        <v>607</v>
      </c>
      <c r="H4020" s="6">
        <v>170</v>
      </c>
      <c r="I4020" s="6">
        <v>446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36.700000000000003</v>
      </c>
      <c r="F4021" s="6">
        <v>33</v>
      </c>
      <c r="G4021" s="6">
        <v>822</v>
      </c>
      <c r="H4021" s="6">
        <v>474</v>
      </c>
      <c r="I4021" s="6">
        <v>353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37.200000000000003</v>
      </c>
      <c r="F4022" s="6">
        <v>33</v>
      </c>
      <c r="G4022" s="6">
        <v>836</v>
      </c>
      <c r="H4022" s="6">
        <v>521</v>
      </c>
      <c r="I4022" s="6">
        <v>326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38.6</v>
      </c>
      <c r="F4023" s="6">
        <v>31</v>
      </c>
      <c r="G4023" s="6">
        <v>849</v>
      </c>
      <c r="H4023" s="6">
        <v>674</v>
      </c>
      <c r="I4023" s="6">
        <v>234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38.1</v>
      </c>
      <c r="F4024" s="6">
        <v>33</v>
      </c>
      <c r="G4024" s="6">
        <v>623</v>
      </c>
      <c r="H4024" s="6">
        <v>398</v>
      </c>
      <c r="I4024" s="6">
        <v>306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39.1</v>
      </c>
      <c r="F4025" s="6">
        <v>33</v>
      </c>
      <c r="G4025" s="6">
        <v>483</v>
      </c>
      <c r="H4025" s="6">
        <v>375</v>
      </c>
      <c r="I4025" s="6">
        <v>244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38.799999999999997</v>
      </c>
      <c r="F4026" s="6">
        <v>34</v>
      </c>
      <c r="G4026" s="6">
        <v>307</v>
      </c>
      <c r="H4026" s="6">
        <v>298</v>
      </c>
      <c r="I4026" s="6">
        <v>174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39.700000000000003</v>
      </c>
      <c r="F4027" s="6">
        <v>33</v>
      </c>
      <c r="G4027" s="6">
        <v>121</v>
      </c>
      <c r="H4027" s="6">
        <v>133</v>
      </c>
      <c r="I4027" s="6">
        <v>90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37.700000000000003</v>
      </c>
      <c r="F4028" s="6">
        <v>38</v>
      </c>
      <c r="G4028" s="6">
        <v>8</v>
      </c>
      <c r="H4028" s="6">
        <v>26</v>
      </c>
      <c r="I4028" s="6">
        <v>7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35</v>
      </c>
      <c r="F4029" s="6">
        <v>45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29.3</v>
      </c>
      <c r="F4030" s="6">
        <v>63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25.3</v>
      </c>
      <c r="F4031" s="6">
        <v>81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22</v>
      </c>
      <c r="F4032" s="6">
        <v>95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23.4</v>
      </c>
      <c r="F4033" s="6">
        <v>90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25.6</v>
      </c>
      <c r="F4034" s="6">
        <v>77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29.6</v>
      </c>
      <c r="F4035" s="6">
        <v>58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30.7</v>
      </c>
      <c r="F4036" s="6">
        <v>54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31.4</v>
      </c>
      <c r="F4037" s="6">
        <v>51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25</v>
      </c>
      <c r="F4038" s="6">
        <v>80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25.4</v>
      </c>
      <c r="F4039" s="6">
        <v>80</v>
      </c>
      <c r="G4039" s="6">
        <v>19</v>
      </c>
      <c r="H4039" s="6">
        <v>6</v>
      </c>
      <c r="I4039" s="6">
        <v>19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26.2</v>
      </c>
      <c r="F4040" s="6">
        <v>79</v>
      </c>
      <c r="G4040" s="6">
        <v>109</v>
      </c>
      <c r="H4040" s="6">
        <v>24</v>
      </c>
      <c r="I4040" s="6">
        <v>101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27.4</v>
      </c>
      <c r="F4041" s="6">
        <v>72</v>
      </c>
      <c r="G4041" s="6">
        <v>380</v>
      </c>
      <c r="H4041" s="6">
        <v>330</v>
      </c>
      <c r="I4041" s="6">
        <v>205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28.2</v>
      </c>
      <c r="F4042" s="6">
        <v>70</v>
      </c>
      <c r="G4042" s="6">
        <v>515</v>
      </c>
      <c r="H4042" s="6">
        <v>317</v>
      </c>
      <c r="I4042" s="6">
        <v>291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29.2</v>
      </c>
      <c r="F4043" s="6">
        <v>65</v>
      </c>
      <c r="G4043" s="6">
        <v>665</v>
      </c>
      <c r="H4043" s="6">
        <v>394</v>
      </c>
      <c r="I4043" s="6">
        <v>330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30</v>
      </c>
      <c r="F4044" s="6">
        <v>63</v>
      </c>
      <c r="G4044" s="6">
        <v>762</v>
      </c>
      <c r="H4044" s="6">
        <v>429</v>
      </c>
      <c r="I4044" s="6">
        <v>356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31.4</v>
      </c>
      <c r="F4045" s="6">
        <v>56</v>
      </c>
      <c r="G4045" s="6">
        <v>781</v>
      </c>
      <c r="H4045" s="6">
        <v>397</v>
      </c>
      <c r="I4045" s="6">
        <v>388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32.9</v>
      </c>
      <c r="F4046" s="6">
        <v>51</v>
      </c>
      <c r="G4046" s="6">
        <v>797</v>
      </c>
      <c r="H4046" s="6">
        <v>444</v>
      </c>
      <c r="I4046" s="6">
        <v>362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34.6</v>
      </c>
      <c r="F4047" s="6">
        <v>44</v>
      </c>
      <c r="G4047" s="6">
        <v>797</v>
      </c>
      <c r="H4047" s="6">
        <v>562</v>
      </c>
      <c r="I4047" s="6">
        <v>285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35.6</v>
      </c>
      <c r="F4048" s="6">
        <v>41</v>
      </c>
      <c r="G4048" s="6">
        <v>680</v>
      </c>
      <c r="H4048" s="6">
        <v>530</v>
      </c>
      <c r="I4048" s="6">
        <v>258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35.9</v>
      </c>
      <c r="F4049" s="6">
        <v>39</v>
      </c>
      <c r="G4049" s="6">
        <v>505</v>
      </c>
      <c r="H4049" s="6">
        <v>432</v>
      </c>
      <c r="I4049" s="6">
        <v>229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35.200000000000003</v>
      </c>
      <c r="F4050" s="6">
        <v>41</v>
      </c>
      <c r="G4050" s="6">
        <v>215</v>
      </c>
      <c r="H4050" s="6">
        <v>78</v>
      </c>
      <c r="I4050" s="6">
        <v>180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34</v>
      </c>
      <c r="F4051" s="6">
        <v>44</v>
      </c>
      <c r="G4051" s="6">
        <v>98</v>
      </c>
      <c r="H4051" s="6">
        <v>62</v>
      </c>
      <c r="I4051" s="6">
        <v>83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32.4</v>
      </c>
      <c r="F4052" s="6">
        <v>51</v>
      </c>
      <c r="G4052" s="6">
        <v>3</v>
      </c>
      <c r="H4052" s="6">
        <v>2</v>
      </c>
      <c r="I4052" s="6">
        <v>3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31.2</v>
      </c>
      <c r="F4053" s="6">
        <v>55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30.3</v>
      </c>
      <c r="F4054" s="6">
        <v>62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30.1</v>
      </c>
      <c r="F4055" s="6">
        <v>62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30</v>
      </c>
      <c r="F4056" s="6">
        <v>61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30</v>
      </c>
      <c r="F4057" s="6">
        <v>55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29.3</v>
      </c>
      <c r="F4058" s="6">
        <v>54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28.2</v>
      </c>
      <c r="F4059" s="6">
        <v>54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26.7</v>
      </c>
      <c r="F4060" s="6">
        <v>62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25.6</v>
      </c>
      <c r="F4061" s="6">
        <v>70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29</v>
      </c>
      <c r="F4062" s="6">
        <v>64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29.6</v>
      </c>
      <c r="F4063" s="6">
        <v>63</v>
      </c>
      <c r="G4063" s="6">
        <v>23</v>
      </c>
      <c r="H4063" s="6">
        <v>9</v>
      </c>
      <c r="I4063" s="6">
        <v>22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31</v>
      </c>
      <c r="F4064" s="6">
        <v>57</v>
      </c>
      <c r="G4064" s="6">
        <v>192</v>
      </c>
      <c r="H4064" s="6">
        <v>201</v>
      </c>
      <c r="I4064" s="6">
        <v>127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32.4</v>
      </c>
      <c r="F4065" s="6">
        <v>52</v>
      </c>
      <c r="G4065" s="6">
        <v>318</v>
      </c>
      <c r="H4065" s="6">
        <v>176</v>
      </c>
      <c r="I4065" s="6">
        <v>226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34</v>
      </c>
      <c r="F4066" s="6">
        <v>46</v>
      </c>
      <c r="G4066" s="6">
        <v>582</v>
      </c>
      <c r="H4066" s="6">
        <v>482</v>
      </c>
      <c r="I4066" s="6">
        <v>242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35.1</v>
      </c>
      <c r="F4067" s="6">
        <v>42</v>
      </c>
      <c r="G4067" s="6">
        <v>659</v>
      </c>
      <c r="H4067" s="6">
        <v>383</v>
      </c>
      <c r="I4067" s="6">
        <v>334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36</v>
      </c>
      <c r="F4068" s="6">
        <v>39</v>
      </c>
      <c r="G4068" s="6">
        <v>595</v>
      </c>
      <c r="H4068" s="6">
        <v>156</v>
      </c>
      <c r="I4068" s="6">
        <v>448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36.200000000000003</v>
      </c>
      <c r="F4069" s="6">
        <v>38</v>
      </c>
      <c r="G4069" s="6">
        <v>790</v>
      </c>
      <c r="H4069" s="6">
        <v>415</v>
      </c>
      <c r="I4069" s="6">
        <v>380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36.4</v>
      </c>
      <c r="F4070" s="6">
        <v>37</v>
      </c>
      <c r="G4070" s="6">
        <v>691</v>
      </c>
      <c r="H4070" s="6">
        <v>257</v>
      </c>
      <c r="I4070" s="6">
        <v>439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36.4</v>
      </c>
      <c r="F4071" s="6">
        <v>38</v>
      </c>
      <c r="G4071" s="6">
        <v>684</v>
      </c>
      <c r="H4071" s="6">
        <v>332</v>
      </c>
      <c r="I4071" s="6">
        <v>381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36.6</v>
      </c>
      <c r="F4072" s="6">
        <v>37</v>
      </c>
      <c r="G4072" s="6">
        <v>547</v>
      </c>
      <c r="H4072" s="6">
        <v>245</v>
      </c>
      <c r="I4072" s="6">
        <v>352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36.4</v>
      </c>
      <c r="F4073" s="6">
        <v>38</v>
      </c>
      <c r="G4073" s="6">
        <v>361</v>
      </c>
      <c r="H4073" s="6">
        <v>121</v>
      </c>
      <c r="I4073" s="6">
        <v>284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36</v>
      </c>
      <c r="F4074" s="6">
        <v>39</v>
      </c>
      <c r="G4074" s="6">
        <v>303</v>
      </c>
      <c r="H4074" s="6">
        <v>280</v>
      </c>
      <c r="I4074" s="6">
        <v>177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35</v>
      </c>
      <c r="F4075" s="6">
        <v>42</v>
      </c>
      <c r="G4075" s="6">
        <v>85</v>
      </c>
      <c r="H4075" s="6">
        <v>36</v>
      </c>
      <c r="I4075" s="6">
        <v>76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34.1</v>
      </c>
      <c r="F4076" s="6">
        <v>44</v>
      </c>
      <c r="G4076" s="6">
        <v>10</v>
      </c>
      <c r="H4076" s="6">
        <v>18</v>
      </c>
      <c r="I4076" s="6">
        <v>10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33</v>
      </c>
      <c r="F4077" s="6">
        <v>48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32.5</v>
      </c>
      <c r="F4078" s="6">
        <v>50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32.1</v>
      </c>
      <c r="F4079" s="6">
        <v>51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32</v>
      </c>
      <c r="F4080" s="6">
        <v>52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31.4</v>
      </c>
      <c r="F4081" s="6">
        <v>54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30.8</v>
      </c>
      <c r="F4082" s="6">
        <v>56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29.8</v>
      </c>
      <c r="F4083" s="6">
        <v>60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29.2</v>
      </c>
      <c r="F4084" s="6">
        <v>62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28.7</v>
      </c>
      <c r="F4085" s="6">
        <v>65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30</v>
      </c>
      <c r="F4086" s="6">
        <v>61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30.1</v>
      </c>
      <c r="F4087" s="6">
        <v>61</v>
      </c>
      <c r="G4087" s="6">
        <v>35</v>
      </c>
      <c r="H4087" s="6">
        <v>31</v>
      </c>
      <c r="I4087" s="6">
        <v>32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30.7</v>
      </c>
      <c r="F4088" s="6">
        <v>59</v>
      </c>
      <c r="G4088" s="6">
        <v>183</v>
      </c>
      <c r="H4088" s="6">
        <v>170</v>
      </c>
      <c r="I4088" s="6">
        <v>128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31.4</v>
      </c>
      <c r="F4089" s="6">
        <v>56</v>
      </c>
      <c r="G4089" s="6">
        <v>364</v>
      </c>
      <c r="H4089" s="6">
        <v>288</v>
      </c>
      <c r="I4089" s="6">
        <v>212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32.5</v>
      </c>
      <c r="F4090" s="6">
        <v>54</v>
      </c>
      <c r="G4090" s="6">
        <v>492</v>
      </c>
      <c r="H4090" s="6">
        <v>270</v>
      </c>
      <c r="I4090" s="6">
        <v>301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33.5</v>
      </c>
      <c r="F4091" s="6">
        <v>50</v>
      </c>
      <c r="G4091" s="6">
        <v>679</v>
      </c>
      <c r="H4091" s="6">
        <v>427</v>
      </c>
      <c r="I4091" s="6">
        <v>317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34.6</v>
      </c>
      <c r="F4092" s="6">
        <v>48</v>
      </c>
      <c r="G4092" s="6">
        <v>769</v>
      </c>
      <c r="H4092" s="6">
        <v>445</v>
      </c>
      <c r="I4092" s="6">
        <v>348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35.299999999999997</v>
      </c>
      <c r="F4093" s="6">
        <v>46</v>
      </c>
      <c r="G4093" s="6">
        <v>738</v>
      </c>
      <c r="H4093" s="6">
        <v>320</v>
      </c>
      <c r="I4093" s="6">
        <v>421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36</v>
      </c>
      <c r="F4094" s="6">
        <v>45</v>
      </c>
      <c r="G4094" s="6">
        <v>822</v>
      </c>
      <c r="H4094" s="6">
        <v>494</v>
      </c>
      <c r="I4094" s="6">
        <v>339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36.4</v>
      </c>
      <c r="F4095" s="6">
        <v>44</v>
      </c>
      <c r="G4095" s="6">
        <v>630</v>
      </c>
      <c r="H4095" s="6">
        <v>239</v>
      </c>
      <c r="I4095" s="6">
        <v>412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36.9</v>
      </c>
      <c r="F4096" s="6">
        <v>44</v>
      </c>
      <c r="G4096" s="6">
        <v>575</v>
      </c>
      <c r="H4096" s="6">
        <v>296</v>
      </c>
      <c r="I4096" s="6">
        <v>339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36.799999999999997</v>
      </c>
      <c r="F4097" s="6">
        <v>44</v>
      </c>
      <c r="G4097" s="6">
        <v>473</v>
      </c>
      <c r="H4097" s="6">
        <v>346</v>
      </c>
      <c r="I4097" s="6">
        <v>252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36.6</v>
      </c>
      <c r="F4098" s="6">
        <v>45</v>
      </c>
      <c r="G4098" s="6">
        <v>311</v>
      </c>
      <c r="H4098" s="6">
        <v>306</v>
      </c>
      <c r="I4098" s="6">
        <v>174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35.799999999999997</v>
      </c>
      <c r="F4099" s="6">
        <v>46</v>
      </c>
      <c r="G4099" s="6">
        <v>89</v>
      </c>
      <c r="H4099" s="6">
        <v>42</v>
      </c>
      <c r="I4099" s="6">
        <v>79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35.1</v>
      </c>
      <c r="F4100" s="6">
        <v>47</v>
      </c>
      <c r="G4100" s="6">
        <v>13</v>
      </c>
      <c r="H4100" s="6">
        <v>21</v>
      </c>
      <c r="I4100" s="6">
        <v>12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34.4</v>
      </c>
      <c r="F4101" s="6">
        <v>48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34.200000000000003</v>
      </c>
      <c r="F4102" s="6">
        <v>49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33.9</v>
      </c>
      <c r="F4103" s="6">
        <v>50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33.799999999999997</v>
      </c>
      <c r="F4104" s="6">
        <v>49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33.1</v>
      </c>
      <c r="F4105" s="6">
        <v>50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32.299999999999997</v>
      </c>
      <c r="F4106" s="6">
        <v>52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31.2</v>
      </c>
      <c r="F4107" s="6">
        <v>54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30.5</v>
      </c>
      <c r="F4108" s="6">
        <v>58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30</v>
      </c>
      <c r="F4109" s="6">
        <v>59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27</v>
      </c>
      <c r="F4110" s="6">
        <v>81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27.6</v>
      </c>
      <c r="F4111" s="6">
        <v>77</v>
      </c>
      <c r="G4111" s="6">
        <v>15</v>
      </c>
      <c r="H4111" s="6">
        <v>3</v>
      </c>
      <c r="I4111" s="6">
        <v>15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28</v>
      </c>
      <c r="F4112" s="6">
        <v>75</v>
      </c>
      <c r="G4112" s="6">
        <v>140</v>
      </c>
      <c r="H4112" s="6">
        <v>64</v>
      </c>
      <c r="I4112" s="6">
        <v>119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29</v>
      </c>
      <c r="F4113" s="6">
        <v>70</v>
      </c>
      <c r="G4113" s="6">
        <v>342</v>
      </c>
      <c r="H4113" s="6">
        <v>233</v>
      </c>
      <c r="I4113" s="6">
        <v>220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29.6</v>
      </c>
      <c r="F4114" s="6">
        <v>69</v>
      </c>
      <c r="G4114" s="6">
        <v>477</v>
      </c>
      <c r="H4114" s="6">
        <v>242</v>
      </c>
      <c r="I4114" s="6">
        <v>307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30.8</v>
      </c>
      <c r="F4115" s="6">
        <v>64</v>
      </c>
      <c r="G4115" s="6">
        <v>479</v>
      </c>
      <c r="H4115" s="6">
        <v>99</v>
      </c>
      <c r="I4115" s="6">
        <v>395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32</v>
      </c>
      <c r="F4116" s="6">
        <v>60</v>
      </c>
      <c r="G4116" s="6">
        <v>728</v>
      </c>
      <c r="H4116" s="6">
        <v>366</v>
      </c>
      <c r="I4116" s="6">
        <v>382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33.9</v>
      </c>
      <c r="F4117" s="6">
        <v>53</v>
      </c>
      <c r="G4117" s="6">
        <v>884</v>
      </c>
      <c r="H4117" s="6">
        <v>600</v>
      </c>
      <c r="I4117" s="6">
        <v>290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35.299999999999997</v>
      </c>
      <c r="F4118" s="6">
        <v>48</v>
      </c>
      <c r="G4118" s="6">
        <v>887</v>
      </c>
      <c r="H4118" s="6">
        <v>626</v>
      </c>
      <c r="I4118" s="6">
        <v>275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36.6</v>
      </c>
      <c r="F4119" s="6">
        <v>43</v>
      </c>
      <c r="G4119" s="6">
        <v>856</v>
      </c>
      <c r="H4119" s="6">
        <v>688</v>
      </c>
      <c r="I4119" s="6">
        <v>228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36.6</v>
      </c>
      <c r="F4120" s="6">
        <v>43</v>
      </c>
      <c r="G4120" s="6">
        <v>471</v>
      </c>
      <c r="H4120" s="6">
        <v>127</v>
      </c>
      <c r="I4120" s="6">
        <v>370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36.4</v>
      </c>
      <c r="F4121" s="6">
        <v>43</v>
      </c>
      <c r="G4121" s="6">
        <v>487</v>
      </c>
      <c r="H4121" s="6">
        <v>381</v>
      </c>
      <c r="I4121" s="6">
        <v>244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35.4</v>
      </c>
      <c r="F4122" s="6">
        <v>45</v>
      </c>
      <c r="G4122" s="6">
        <v>277</v>
      </c>
      <c r="H4122" s="6">
        <v>204</v>
      </c>
      <c r="I4122" s="6">
        <v>186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35</v>
      </c>
      <c r="F4123" s="6">
        <v>45</v>
      </c>
      <c r="G4123" s="6">
        <v>123</v>
      </c>
      <c r="H4123" s="6">
        <v>132</v>
      </c>
      <c r="I4123" s="6">
        <v>91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34.4</v>
      </c>
      <c r="F4124" s="6">
        <v>47</v>
      </c>
      <c r="G4124" s="6">
        <v>12</v>
      </c>
      <c r="H4124" s="6">
        <v>80</v>
      </c>
      <c r="I4124" s="6">
        <v>9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34.200000000000003</v>
      </c>
      <c r="F4125" s="6">
        <v>49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33.4</v>
      </c>
      <c r="F4126" s="6">
        <v>55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32.799999999999997</v>
      </c>
      <c r="F4127" s="6">
        <v>59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31.6</v>
      </c>
      <c r="F4128" s="6">
        <v>66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30.9</v>
      </c>
      <c r="F4129" s="6">
        <v>68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29.7</v>
      </c>
      <c r="F4130" s="6">
        <v>72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29</v>
      </c>
      <c r="F4131" s="6">
        <v>73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27.9</v>
      </c>
      <c r="F4132" s="6">
        <v>77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27.4</v>
      </c>
      <c r="F4133" s="6">
        <v>78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30</v>
      </c>
      <c r="F4134" s="6">
        <v>72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30.3</v>
      </c>
      <c r="F4135" s="6">
        <v>72</v>
      </c>
      <c r="G4135" s="6">
        <v>46</v>
      </c>
      <c r="H4135" s="6">
        <v>77</v>
      </c>
      <c r="I4135" s="6">
        <v>37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31.2</v>
      </c>
      <c r="F4136" s="6">
        <v>67</v>
      </c>
      <c r="G4136" s="6">
        <v>206</v>
      </c>
      <c r="H4136" s="6">
        <v>257</v>
      </c>
      <c r="I4136" s="6">
        <v>123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32</v>
      </c>
      <c r="F4137" s="6">
        <v>58</v>
      </c>
      <c r="G4137" s="6">
        <v>294</v>
      </c>
      <c r="H4137" s="6">
        <v>131</v>
      </c>
      <c r="I4137" s="6">
        <v>226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32.6</v>
      </c>
      <c r="F4138" s="6">
        <v>55</v>
      </c>
      <c r="G4138" s="6">
        <v>525</v>
      </c>
      <c r="H4138" s="6">
        <v>346</v>
      </c>
      <c r="I4138" s="6">
        <v>282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32.799999999999997</v>
      </c>
      <c r="F4139" s="6">
        <v>53</v>
      </c>
      <c r="G4139" s="6">
        <v>635</v>
      </c>
      <c r="H4139" s="6">
        <v>338</v>
      </c>
      <c r="I4139" s="6">
        <v>349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33</v>
      </c>
      <c r="F4140" s="6">
        <v>56</v>
      </c>
      <c r="G4140" s="6">
        <v>515</v>
      </c>
      <c r="H4140" s="6">
        <v>77</v>
      </c>
      <c r="I4140" s="6">
        <v>443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33.4</v>
      </c>
      <c r="F4141" s="6">
        <v>54</v>
      </c>
      <c r="G4141" s="6">
        <v>615</v>
      </c>
      <c r="H4141" s="6">
        <v>143</v>
      </c>
      <c r="I4141" s="6">
        <v>473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34.5</v>
      </c>
      <c r="F4142" s="6">
        <v>52</v>
      </c>
      <c r="G4142" s="6">
        <v>788</v>
      </c>
      <c r="H4142" s="6">
        <v>428</v>
      </c>
      <c r="I4142" s="6">
        <v>369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36</v>
      </c>
      <c r="F4143" s="6">
        <v>46</v>
      </c>
      <c r="G4143" s="6">
        <v>811</v>
      </c>
      <c r="H4143" s="6">
        <v>591</v>
      </c>
      <c r="I4143" s="6">
        <v>272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37.5</v>
      </c>
      <c r="F4144" s="6">
        <v>42</v>
      </c>
      <c r="G4144" s="6">
        <v>661</v>
      </c>
      <c r="H4144" s="6">
        <v>481</v>
      </c>
      <c r="I4144" s="6">
        <v>277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37.9</v>
      </c>
      <c r="F4145" s="6">
        <v>39</v>
      </c>
      <c r="G4145" s="6">
        <v>466</v>
      </c>
      <c r="H4145" s="6">
        <v>325</v>
      </c>
      <c r="I4145" s="6">
        <v>258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37</v>
      </c>
      <c r="F4146" s="6">
        <v>42</v>
      </c>
      <c r="G4146" s="6">
        <v>321</v>
      </c>
      <c r="H4146" s="6">
        <v>334</v>
      </c>
      <c r="I4146" s="6">
        <v>170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34.6</v>
      </c>
      <c r="F4147" s="6">
        <v>48</v>
      </c>
      <c r="G4147" s="6">
        <v>107</v>
      </c>
      <c r="H4147" s="6">
        <v>81</v>
      </c>
      <c r="I4147" s="6">
        <v>88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31.7</v>
      </c>
      <c r="F4148" s="6">
        <v>62</v>
      </c>
      <c r="G4148" s="6">
        <v>7</v>
      </c>
      <c r="H4148" s="6">
        <v>13</v>
      </c>
      <c r="I4148" s="6">
        <v>6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29</v>
      </c>
      <c r="F4149" s="6">
        <v>76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27.7</v>
      </c>
      <c r="F4150" s="6">
        <v>90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27.8</v>
      </c>
      <c r="F4151" s="6">
        <v>87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29</v>
      </c>
      <c r="F4152" s="6">
        <v>76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30.3</v>
      </c>
      <c r="F4153" s="6">
        <v>59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31.2</v>
      </c>
      <c r="F4154" s="6">
        <v>50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31.2</v>
      </c>
      <c r="F4155" s="6">
        <v>46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30.8</v>
      </c>
      <c r="F4156" s="6">
        <v>53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30.1</v>
      </c>
      <c r="F4157" s="6">
        <v>62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26.4</v>
      </c>
      <c r="F4158" s="6">
        <v>87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27.5</v>
      </c>
      <c r="F4159" s="6">
        <v>82</v>
      </c>
      <c r="G4159" s="6">
        <v>24</v>
      </c>
      <c r="H4159" s="6">
        <v>10</v>
      </c>
      <c r="I4159" s="6">
        <v>23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28.3</v>
      </c>
      <c r="F4160" s="6">
        <v>79</v>
      </c>
      <c r="G4160" s="6">
        <v>141</v>
      </c>
      <c r="H4160" s="6">
        <v>67</v>
      </c>
      <c r="I4160" s="6">
        <v>119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30.6</v>
      </c>
      <c r="F4161" s="6">
        <v>70</v>
      </c>
      <c r="G4161" s="6">
        <v>378</v>
      </c>
      <c r="H4161" s="6">
        <v>333</v>
      </c>
      <c r="I4161" s="6">
        <v>203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31.7</v>
      </c>
      <c r="F4162" s="6">
        <v>65</v>
      </c>
      <c r="G4162" s="6">
        <v>526</v>
      </c>
      <c r="H4162" s="6">
        <v>348</v>
      </c>
      <c r="I4162" s="6">
        <v>281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33.799999999999997</v>
      </c>
      <c r="F4163" s="6">
        <v>55</v>
      </c>
      <c r="G4163" s="6">
        <v>552</v>
      </c>
      <c r="H4163" s="6">
        <v>192</v>
      </c>
      <c r="I4163" s="6">
        <v>390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34.6</v>
      </c>
      <c r="F4164" s="6">
        <v>51</v>
      </c>
      <c r="G4164" s="6">
        <v>604</v>
      </c>
      <c r="H4164" s="6">
        <v>168</v>
      </c>
      <c r="I4164" s="6">
        <v>445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36.200000000000003</v>
      </c>
      <c r="F4165" s="6">
        <v>46</v>
      </c>
      <c r="G4165" s="6">
        <v>884</v>
      </c>
      <c r="H4165" s="6">
        <v>599</v>
      </c>
      <c r="I4165" s="6">
        <v>291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35.799999999999997</v>
      </c>
      <c r="F4166" s="6">
        <v>48</v>
      </c>
      <c r="G4166" s="6">
        <v>779</v>
      </c>
      <c r="H4166" s="6">
        <v>409</v>
      </c>
      <c r="I4166" s="6">
        <v>378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35.200000000000003</v>
      </c>
      <c r="F4167" s="6">
        <v>52</v>
      </c>
      <c r="G4167" s="6">
        <v>743</v>
      </c>
      <c r="H4167" s="6">
        <v>446</v>
      </c>
      <c r="I4167" s="6">
        <v>336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32.200000000000003</v>
      </c>
      <c r="F4168" s="6">
        <v>64</v>
      </c>
      <c r="G4168" s="6">
        <v>395</v>
      </c>
      <c r="H4168" s="6">
        <v>54</v>
      </c>
      <c r="I4168" s="6">
        <v>352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30</v>
      </c>
      <c r="F4169" s="6">
        <v>76</v>
      </c>
      <c r="G4169" s="6">
        <v>340</v>
      </c>
      <c r="H4169" s="6">
        <v>92</v>
      </c>
      <c r="I4169" s="6">
        <v>282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27.4</v>
      </c>
      <c r="F4170" s="6">
        <v>91</v>
      </c>
      <c r="G4170" s="6">
        <v>186</v>
      </c>
      <c r="H4170" s="6">
        <v>41</v>
      </c>
      <c r="I4170" s="6">
        <v>168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27.4</v>
      </c>
      <c r="F4171" s="6">
        <v>92</v>
      </c>
      <c r="G4171" s="6">
        <v>40</v>
      </c>
      <c r="H4171" s="6">
        <v>3</v>
      </c>
      <c r="I4171" s="6">
        <v>40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27.3</v>
      </c>
      <c r="F4172" s="6">
        <v>91</v>
      </c>
      <c r="G4172" s="6">
        <v>4</v>
      </c>
      <c r="H4172" s="6">
        <v>2</v>
      </c>
      <c r="I4172" s="6">
        <v>4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28.6</v>
      </c>
      <c r="F4173" s="6">
        <v>83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28.3</v>
      </c>
      <c r="F4174" s="6">
        <v>83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28.7</v>
      </c>
      <c r="F4175" s="6">
        <v>82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28</v>
      </c>
      <c r="F4176" s="6">
        <v>86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28.8</v>
      </c>
      <c r="F4177" s="6">
        <v>82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28.5</v>
      </c>
      <c r="F4178" s="6">
        <v>83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29</v>
      </c>
      <c r="F4179" s="6">
        <v>79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27.7</v>
      </c>
      <c r="F4180" s="6">
        <v>83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27.4</v>
      </c>
      <c r="F4181" s="6">
        <v>83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27.2</v>
      </c>
      <c r="F4182" s="6">
        <v>93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27.1</v>
      </c>
      <c r="F4183" s="6">
        <v>93</v>
      </c>
      <c r="G4183" s="6">
        <v>32</v>
      </c>
      <c r="H4183" s="6">
        <v>25</v>
      </c>
      <c r="I4183" s="6">
        <v>29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27.5</v>
      </c>
      <c r="F4184" s="6">
        <v>89</v>
      </c>
      <c r="G4184" s="6">
        <v>156</v>
      </c>
      <c r="H4184" s="6">
        <v>98</v>
      </c>
      <c r="I4184" s="6">
        <v>124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28.4</v>
      </c>
      <c r="F4185" s="6">
        <v>83</v>
      </c>
      <c r="G4185" s="6">
        <v>238</v>
      </c>
      <c r="H4185" s="6">
        <v>55</v>
      </c>
      <c r="I4185" s="6">
        <v>210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29.9</v>
      </c>
      <c r="F4186" s="6">
        <v>75</v>
      </c>
      <c r="G4186" s="6">
        <v>459</v>
      </c>
      <c r="H4186" s="6">
        <v>208</v>
      </c>
      <c r="I4186" s="6">
        <v>312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31.7</v>
      </c>
      <c r="F4187" s="6">
        <v>67</v>
      </c>
      <c r="G4187" s="6">
        <v>677</v>
      </c>
      <c r="H4187" s="6">
        <v>426</v>
      </c>
      <c r="I4187" s="6">
        <v>317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33.4</v>
      </c>
      <c r="F4188" s="6">
        <v>60</v>
      </c>
      <c r="G4188" s="6">
        <v>811</v>
      </c>
      <c r="H4188" s="6">
        <v>532</v>
      </c>
      <c r="I4188" s="6">
        <v>309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34.700000000000003</v>
      </c>
      <c r="F4189" s="6">
        <v>56</v>
      </c>
      <c r="G4189" s="6">
        <v>862</v>
      </c>
      <c r="H4189" s="6">
        <v>556</v>
      </c>
      <c r="I4189" s="6">
        <v>312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35.4</v>
      </c>
      <c r="F4190" s="6">
        <v>53</v>
      </c>
      <c r="G4190" s="6">
        <v>634</v>
      </c>
      <c r="H4190" s="6">
        <v>176</v>
      </c>
      <c r="I4190" s="6">
        <v>462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35.6</v>
      </c>
      <c r="F4191" s="6">
        <v>52</v>
      </c>
      <c r="G4191" s="6">
        <v>776</v>
      </c>
      <c r="H4191" s="6">
        <v>514</v>
      </c>
      <c r="I4191" s="6">
        <v>307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35.5</v>
      </c>
      <c r="F4192" s="6">
        <v>51</v>
      </c>
      <c r="G4192" s="6">
        <v>579</v>
      </c>
      <c r="H4192" s="6">
        <v>300</v>
      </c>
      <c r="I4192" s="6">
        <v>339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35.299999999999997</v>
      </c>
      <c r="F4193" s="6">
        <v>51</v>
      </c>
      <c r="G4193" s="6">
        <v>439</v>
      </c>
      <c r="H4193" s="6">
        <v>261</v>
      </c>
      <c r="I4193" s="6">
        <v>272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35</v>
      </c>
      <c r="F4194" s="6">
        <v>51</v>
      </c>
      <c r="G4194" s="6">
        <v>285</v>
      </c>
      <c r="H4194" s="6">
        <v>221</v>
      </c>
      <c r="I4194" s="6">
        <v>185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34.6</v>
      </c>
      <c r="F4195" s="6">
        <v>51</v>
      </c>
      <c r="G4195" s="6">
        <v>91</v>
      </c>
      <c r="H4195" s="6">
        <v>44</v>
      </c>
      <c r="I4195" s="6">
        <v>81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33.9</v>
      </c>
      <c r="F4196" s="6">
        <v>54</v>
      </c>
      <c r="G4196" s="6">
        <v>12</v>
      </c>
      <c r="H4196" s="6">
        <v>22</v>
      </c>
      <c r="I4196" s="6">
        <v>11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33</v>
      </c>
      <c r="F4197" s="6">
        <v>58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31.9</v>
      </c>
      <c r="F4198" s="6">
        <v>64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30.7</v>
      </c>
      <c r="F4199" s="6">
        <v>71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29.6</v>
      </c>
      <c r="F4200" s="6">
        <v>78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28.8</v>
      </c>
      <c r="F4201" s="6">
        <v>82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28.3</v>
      </c>
      <c r="F4202" s="6">
        <v>86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28</v>
      </c>
      <c r="F4203" s="6">
        <v>87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27.8</v>
      </c>
      <c r="F4204" s="6">
        <v>88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27.5</v>
      </c>
      <c r="F4205" s="6">
        <v>90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29</v>
      </c>
      <c r="F4206" s="6">
        <v>73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28.3</v>
      </c>
      <c r="F4207" s="6">
        <v>75</v>
      </c>
      <c r="G4207" s="6">
        <v>34</v>
      </c>
      <c r="H4207" s="6">
        <v>30</v>
      </c>
      <c r="I4207" s="6">
        <v>30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29.4</v>
      </c>
      <c r="F4208" s="6">
        <v>70</v>
      </c>
      <c r="G4208" s="6">
        <v>114</v>
      </c>
      <c r="H4208" s="6">
        <v>30</v>
      </c>
      <c r="I4208" s="6">
        <v>104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29.6</v>
      </c>
      <c r="F4209" s="6">
        <v>71</v>
      </c>
      <c r="G4209" s="6">
        <v>317</v>
      </c>
      <c r="H4209" s="6">
        <v>180</v>
      </c>
      <c r="I4209" s="6">
        <v>223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31.9</v>
      </c>
      <c r="F4210" s="6">
        <v>63</v>
      </c>
      <c r="G4210" s="6">
        <v>557</v>
      </c>
      <c r="H4210" s="6">
        <v>426</v>
      </c>
      <c r="I4210" s="6">
        <v>257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32.9</v>
      </c>
      <c r="F4211" s="6">
        <v>59</v>
      </c>
      <c r="G4211" s="6">
        <v>553</v>
      </c>
      <c r="H4211" s="6">
        <v>195</v>
      </c>
      <c r="I4211" s="6">
        <v>388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35</v>
      </c>
      <c r="F4212" s="6">
        <v>51</v>
      </c>
      <c r="G4212" s="6">
        <v>801</v>
      </c>
      <c r="H4212" s="6">
        <v>513</v>
      </c>
      <c r="I4212" s="6">
        <v>317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35.200000000000003</v>
      </c>
      <c r="F4213" s="6">
        <v>48</v>
      </c>
      <c r="G4213" s="6">
        <v>793</v>
      </c>
      <c r="H4213" s="6">
        <v>422</v>
      </c>
      <c r="I4213" s="6">
        <v>376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37</v>
      </c>
      <c r="F4214" s="6">
        <v>41</v>
      </c>
      <c r="G4214" s="6">
        <v>775</v>
      </c>
      <c r="H4214" s="6">
        <v>403</v>
      </c>
      <c r="I4214" s="6">
        <v>381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37.6</v>
      </c>
      <c r="F4215" s="6">
        <v>39</v>
      </c>
      <c r="G4215" s="6">
        <v>596</v>
      </c>
      <c r="H4215" s="6">
        <v>186</v>
      </c>
      <c r="I4215" s="6">
        <v>426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39.799999999999997</v>
      </c>
      <c r="F4216" s="6">
        <v>34</v>
      </c>
      <c r="G4216" s="6">
        <v>697</v>
      </c>
      <c r="H4216" s="6">
        <v>565</v>
      </c>
      <c r="I4216" s="6">
        <v>246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39.200000000000003</v>
      </c>
      <c r="F4217" s="6">
        <v>37</v>
      </c>
      <c r="G4217" s="6">
        <v>492</v>
      </c>
      <c r="H4217" s="6">
        <v>389</v>
      </c>
      <c r="I4217" s="6">
        <v>242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38</v>
      </c>
      <c r="F4218" s="6">
        <v>42</v>
      </c>
      <c r="G4218" s="6">
        <v>214</v>
      </c>
      <c r="H4218" s="6">
        <v>73</v>
      </c>
      <c r="I4218" s="6">
        <v>181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33.1</v>
      </c>
      <c r="F4219" s="6">
        <v>59</v>
      </c>
      <c r="G4219" s="6">
        <v>88</v>
      </c>
      <c r="H4219" s="6">
        <v>38</v>
      </c>
      <c r="I4219" s="6">
        <v>78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29.1</v>
      </c>
      <c r="F4220" s="6">
        <v>77</v>
      </c>
      <c r="G4220" s="6">
        <v>3</v>
      </c>
      <c r="H4220" s="6">
        <v>2</v>
      </c>
      <c r="I4220" s="6">
        <v>3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25</v>
      </c>
      <c r="F4221" s="6">
        <v>95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25.1</v>
      </c>
      <c r="F4222" s="6">
        <v>98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25.9</v>
      </c>
      <c r="F4223" s="6">
        <v>94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29</v>
      </c>
      <c r="F4224" s="6">
        <v>78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29.8</v>
      </c>
      <c r="F4225" s="6">
        <v>76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30.8</v>
      </c>
      <c r="F4226" s="6">
        <v>72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29.4</v>
      </c>
      <c r="F4227" s="6">
        <v>79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29.5</v>
      </c>
      <c r="F4228" s="6">
        <v>76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28.3</v>
      </c>
      <c r="F4229" s="6">
        <v>79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29</v>
      </c>
      <c r="F4230" s="6">
        <v>84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27.6</v>
      </c>
      <c r="F4231" s="6">
        <v>92</v>
      </c>
      <c r="G4231" s="6">
        <v>26</v>
      </c>
      <c r="H4231" s="6">
        <v>15</v>
      </c>
      <c r="I4231" s="6">
        <v>25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27</v>
      </c>
      <c r="F4232" s="6">
        <v>95</v>
      </c>
      <c r="G4232" s="6">
        <v>151</v>
      </c>
      <c r="H4232" s="6">
        <v>91</v>
      </c>
      <c r="I4232" s="6">
        <v>122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27</v>
      </c>
      <c r="F4233" s="6">
        <v>93</v>
      </c>
      <c r="G4233" s="6">
        <v>303</v>
      </c>
      <c r="H4233" s="6">
        <v>151</v>
      </c>
      <c r="I4233" s="6">
        <v>224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28.4</v>
      </c>
      <c r="F4234" s="6">
        <v>84</v>
      </c>
      <c r="G4234" s="6">
        <v>328</v>
      </c>
      <c r="H4234" s="6">
        <v>46</v>
      </c>
      <c r="I4234" s="6">
        <v>295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30.3</v>
      </c>
      <c r="F4235" s="6">
        <v>74</v>
      </c>
      <c r="G4235" s="6">
        <v>648</v>
      </c>
      <c r="H4235" s="6">
        <v>366</v>
      </c>
      <c r="I4235" s="6">
        <v>338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32.4</v>
      </c>
      <c r="F4236" s="6">
        <v>66</v>
      </c>
      <c r="G4236" s="6">
        <v>750</v>
      </c>
      <c r="H4236" s="6">
        <v>410</v>
      </c>
      <c r="I4236" s="6">
        <v>363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33.700000000000003</v>
      </c>
      <c r="F4237" s="6">
        <v>62</v>
      </c>
      <c r="G4237" s="6">
        <v>843</v>
      </c>
      <c r="H4237" s="6">
        <v>519</v>
      </c>
      <c r="I4237" s="6">
        <v>330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34.700000000000003</v>
      </c>
      <c r="F4238" s="6">
        <v>59</v>
      </c>
      <c r="G4238" s="6">
        <v>864</v>
      </c>
      <c r="H4238" s="6">
        <v>579</v>
      </c>
      <c r="I4238" s="6">
        <v>297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35</v>
      </c>
      <c r="F4239" s="6">
        <v>56</v>
      </c>
      <c r="G4239" s="6">
        <v>644</v>
      </c>
      <c r="H4239" s="6">
        <v>259</v>
      </c>
      <c r="I4239" s="6">
        <v>407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35.4</v>
      </c>
      <c r="F4240" s="6">
        <v>53</v>
      </c>
      <c r="G4240" s="6">
        <v>623</v>
      </c>
      <c r="H4240" s="6">
        <v>393</v>
      </c>
      <c r="I4240" s="6">
        <v>309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35.4</v>
      </c>
      <c r="F4241" s="6">
        <v>52</v>
      </c>
      <c r="G4241" s="6">
        <v>456</v>
      </c>
      <c r="H4241" s="6">
        <v>298</v>
      </c>
      <c r="I4241" s="6">
        <v>265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35.4</v>
      </c>
      <c r="F4242" s="6">
        <v>51</v>
      </c>
      <c r="G4242" s="6">
        <v>286</v>
      </c>
      <c r="H4242" s="6">
        <v>220</v>
      </c>
      <c r="I4242" s="6">
        <v>186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34.6</v>
      </c>
      <c r="F4243" s="6">
        <v>52</v>
      </c>
      <c r="G4243" s="6">
        <v>124</v>
      </c>
      <c r="H4243" s="6">
        <v>127</v>
      </c>
      <c r="I4243" s="6">
        <v>92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33.6</v>
      </c>
      <c r="F4244" s="6">
        <v>56</v>
      </c>
      <c r="G4244" s="6">
        <v>13</v>
      </c>
      <c r="H4244" s="6">
        <v>76</v>
      </c>
      <c r="I4244" s="6">
        <v>10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32</v>
      </c>
      <c r="F4245" s="6">
        <v>63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30.7</v>
      </c>
      <c r="F4246" s="6">
        <v>70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29.4</v>
      </c>
      <c r="F4247" s="6">
        <v>77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29</v>
      </c>
      <c r="F4248" s="6">
        <v>79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28.9</v>
      </c>
      <c r="F4249" s="6">
        <v>79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29.6</v>
      </c>
      <c r="F4250" s="6">
        <v>75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30</v>
      </c>
      <c r="F4251" s="6">
        <v>73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30.4</v>
      </c>
      <c r="F4252" s="6">
        <v>73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29.9</v>
      </c>
      <c r="F4253" s="6">
        <v>77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35.200000000000003</v>
      </c>
      <c r="F4254" s="6">
        <v>44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34.5</v>
      </c>
      <c r="F4255" s="6">
        <v>48</v>
      </c>
      <c r="G4255" s="6">
        <v>43</v>
      </c>
      <c r="H4255" s="6">
        <v>72</v>
      </c>
      <c r="I4255" s="6">
        <v>35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33.799999999999997</v>
      </c>
      <c r="F4256" s="6">
        <v>52</v>
      </c>
      <c r="G4256" s="6">
        <v>210</v>
      </c>
      <c r="H4256" s="6">
        <v>289</v>
      </c>
      <c r="I4256" s="6">
        <v>118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31.8</v>
      </c>
      <c r="F4257" s="6">
        <v>63</v>
      </c>
      <c r="G4257" s="6">
        <v>170</v>
      </c>
      <c r="H4257" s="6">
        <v>13</v>
      </c>
      <c r="I4257" s="6">
        <v>163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32</v>
      </c>
      <c r="F4258" s="6">
        <v>64</v>
      </c>
      <c r="G4258" s="6">
        <v>400</v>
      </c>
      <c r="H4258" s="6">
        <v>119</v>
      </c>
      <c r="I4258" s="6">
        <v>317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32.299999999999997</v>
      </c>
      <c r="F4259" s="6">
        <v>64</v>
      </c>
      <c r="G4259" s="6">
        <v>467</v>
      </c>
      <c r="H4259" s="6">
        <v>89</v>
      </c>
      <c r="I4259" s="6">
        <v>391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34.4</v>
      </c>
      <c r="F4260" s="6">
        <v>55</v>
      </c>
      <c r="G4260" s="6">
        <v>777</v>
      </c>
      <c r="H4260" s="6">
        <v>464</v>
      </c>
      <c r="I4260" s="6">
        <v>339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35.1</v>
      </c>
      <c r="F4261" s="6">
        <v>53</v>
      </c>
      <c r="G4261" s="6">
        <v>846</v>
      </c>
      <c r="H4261" s="6">
        <v>524</v>
      </c>
      <c r="I4261" s="6">
        <v>327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36.4</v>
      </c>
      <c r="F4262" s="6">
        <v>48</v>
      </c>
      <c r="G4262" s="6">
        <v>842</v>
      </c>
      <c r="H4262" s="6">
        <v>533</v>
      </c>
      <c r="I4262" s="6">
        <v>320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36</v>
      </c>
      <c r="F4263" s="6">
        <v>50</v>
      </c>
      <c r="G4263" s="6">
        <v>713</v>
      </c>
      <c r="H4263" s="6">
        <v>383</v>
      </c>
      <c r="I4263" s="6">
        <v>362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36.5</v>
      </c>
      <c r="F4264" s="6">
        <v>49</v>
      </c>
      <c r="G4264" s="6">
        <v>613</v>
      </c>
      <c r="H4264" s="6">
        <v>369</v>
      </c>
      <c r="I4264" s="6">
        <v>317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35.9</v>
      </c>
      <c r="F4265" s="6">
        <v>50</v>
      </c>
      <c r="G4265" s="6">
        <v>448</v>
      </c>
      <c r="H4265" s="6">
        <v>278</v>
      </c>
      <c r="I4265" s="6">
        <v>269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36.4</v>
      </c>
      <c r="F4266" s="6">
        <v>47</v>
      </c>
      <c r="G4266" s="6">
        <v>303</v>
      </c>
      <c r="H4266" s="6">
        <v>271</v>
      </c>
      <c r="I4266" s="6">
        <v>180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35.700000000000003</v>
      </c>
      <c r="F4267" s="6">
        <v>49</v>
      </c>
      <c r="G4267" s="6">
        <v>130</v>
      </c>
      <c r="H4267" s="6">
        <v>151</v>
      </c>
      <c r="I4267" s="6">
        <v>93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36.4</v>
      </c>
      <c r="F4268" s="6">
        <v>45</v>
      </c>
      <c r="G4268" s="6">
        <v>11</v>
      </c>
      <c r="H4268" s="6">
        <v>40</v>
      </c>
      <c r="I4268" s="6">
        <v>9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36</v>
      </c>
      <c r="F4269" s="6">
        <v>46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36.6</v>
      </c>
      <c r="F4270" s="6">
        <v>43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35.200000000000003</v>
      </c>
      <c r="F4271" s="6">
        <v>49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34</v>
      </c>
      <c r="F4272" s="6">
        <v>54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31.1</v>
      </c>
      <c r="F4273" s="6">
        <v>70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29.9</v>
      </c>
      <c r="F4274" s="6">
        <v>75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29.2</v>
      </c>
      <c r="F4275" s="6">
        <v>78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31.4</v>
      </c>
      <c r="F4276" s="6">
        <v>63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33.1</v>
      </c>
      <c r="F4277" s="6">
        <v>53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32.4</v>
      </c>
      <c r="F4278" s="6">
        <v>61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30.1</v>
      </c>
      <c r="F4279" s="6">
        <v>70</v>
      </c>
      <c r="G4279" s="6">
        <v>31</v>
      </c>
      <c r="H4279" s="6">
        <v>25</v>
      </c>
      <c r="I4279" s="6">
        <v>28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27.7</v>
      </c>
      <c r="F4280" s="6">
        <v>83</v>
      </c>
      <c r="G4280" s="6">
        <v>115</v>
      </c>
      <c r="H4280" s="6">
        <v>33</v>
      </c>
      <c r="I4280" s="6">
        <v>104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26</v>
      </c>
      <c r="F4281" s="6">
        <v>91</v>
      </c>
      <c r="G4281" s="6">
        <v>231</v>
      </c>
      <c r="H4281" s="6">
        <v>50</v>
      </c>
      <c r="I4281" s="6">
        <v>206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24.5</v>
      </c>
      <c r="F4282" s="6">
        <v>98</v>
      </c>
      <c r="G4282" s="6">
        <v>272</v>
      </c>
      <c r="H4282" s="6">
        <v>18</v>
      </c>
      <c r="I4282" s="6">
        <v>259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23.8</v>
      </c>
      <c r="F4283" s="6">
        <v>98</v>
      </c>
      <c r="G4283" s="6">
        <v>391</v>
      </c>
      <c r="H4283" s="6">
        <v>36</v>
      </c>
      <c r="I4283" s="6">
        <v>361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23.2</v>
      </c>
      <c r="F4284" s="6">
        <v>95</v>
      </c>
      <c r="G4284" s="6">
        <v>599</v>
      </c>
      <c r="H4284" s="6">
        <v>163</v>
      </c>
      <c r="I4284" s="6">
        <v>445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23.4</v>
      </c>
      <c r="F4285" s="6">
        <v>95</v>
      </c>
      <c r="G4285" s="6">
        <v>697</v>
      </c>
      <c r="H4285" s="6">
        <v>254</v>
      </c>
      <c r="I4285" s="6">
        <v>445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23.8</v>
      </c>
      <c r="F4286" s="6">
        <v>91</v>
      </c>
      <c r="G4286" s="6">
        <v>700</v>
      </c>
      <c r="H4286" s="6">
        <v>271</v>
      </c>
      <c r="I4286" s="6">
        <v>435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25</v>
      </c>
      <c r="F4287" s="6">
        <v>84</v>
      </c>
      <c r="G4287" s="6">
        <v>704</v>
      </c>
      <c r="H4287" s="6">
        <v>366</v>
      </c>
      <c r="I4287" s="6">
        <v>369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26.3</v>
      </c>
      <c r="F4288" s="6">
        <v>81</v>
      </c>
      <c r="G4288" s="6">
        <v>646</v>
      </c>
      <c r="H4288" s="6">
        <v>441</v>
      </c>
      <c r="I4288" s="6">
        <v>292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27.8</v>
      </c>
      <c r="F4289" s="6">
        <v>76</v>
      </c>
      <c r="G4289" s="6">
        <v>536</v>
      </c>
      <c r="H4289" s="6">
        <v>506</v>
      </c>
      <c r="I4289" s="6">
        <v>210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28.6</v>
      </c>
      <c r="F4290" s="6">
        <v>75</v>
      </c>
      <c r="G4290" s="6">
        <v>305</v>
      </c>
      <c r="H4290" s="6">
        <v>276</v>
      </c>
      <c r="I4290" s="6">
        <v>180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28.9</v>
      </c>
      <c r="F4291" s="6">
        <v>74</v>
      </c>
      <c r="G4291" s="6">
        <v>147</v>
      </c>
      <c r="H4291" s="6">
        <v>225</v>
      </c>
      <c r="I4291" s="6">
        <v>92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28</v>
      </c>
      <c r="F4292" s="6">
        <v>80</v>
      </c>
      <c r="G4292" s="6">
        <v>17</v>
      </c>
      <c r="H4292" s="6">
        <v>148</v>
      </c>
      <c r="I4292" s="6">
        <v>10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26.8</v>
      </c>
      <c r="F4293" s="6">
        <v>87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25.5</v>
      </c>
      <c r="F4294" s="6">
        <v>95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25.3</v>
      </c>
      <c r="F4295" s="6">
        <v>97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26.4</v>
      </c>
      <c r="F4296" s="6">
        <v>91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29</v>
      </c>
      <c r="F4297" s="6">
        <v>76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31.8</v>
      </c>
      <c r="F4298" s="6">
        <v>63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34.200000000000003</v>
      </c>
      <c r="F4299" s="6">
        <v>54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35</v>
      </c>
      <c r="F4300" s="6">
        <v>51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34.4</v>
      </c>
      <c r="F4301" s="6">
        <v>53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26</v>
      </c>
      <c r="F4302" s="6">
        <v>93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26</v>
      </c>
      <c r="F4303" s="6">
        <v>93</v>
      </c>
      <c r="G4303" s="6">
        <v>14</v>
      </c>
      <c r="H4303" s="6">
        <v>3</v>
      </c>
      <c r="I4303" s="6">
        <v>14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26</v>
      </c>
      <c r="F4304" s="6">
        <v>94</v>
      </c>
      <c r="G4304" s="6">
        <v>81</v>
      </c>
      <c r="H4304" s="6">
        <v>9</v>
      </c>
      <c r="I4304" s="6">
        <v>78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26</v>
      </c>
      <c r="F4305" s="6">
        <v>94</v>
      </c>
      <c r="G4305" s="6">
        <v>249</v>
      </c>
      <c r="H4305" s="6">
        <v>68</v>
      </c>
      <c r="I4305" s="6">
        <v>213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26</v>
      </c>
      <c r="F4306" s="6">
        <v>94</v>
      </c>
      <c r="G4306" s="6">
        <v>305</v>
      </c>
      <c r="H4306" s="6">
        <v>33</v>
      </c>
      <c r="I4306" s="6">
        <v>282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26</v>
      </c>
      <c r="F4307" s="6">
        <v>93</v>
      </c>
      <c r="G4307" s="6">
        <v>445</v>
      </c>
      <c r="H4307" s="6">
        <v>71</v>
      </c>
      <c r="I4307" s="6">
        <v>385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26</v>
      </c>
      <c r="F4308" s="6">
        <v>94</v>
      </c>
      <c r="G4308" s="6">
        <v>578</v>
      </c>
      <c r="H4308" s="6">
        <v>138</v>
      </c>
      <c r="I4308" s="6">
        <v>447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26</v>
      </c>
      <c r="F4309" s="6">
        <v>95</v>
      </c>
      <c r="G4309" s="6">
        <v>728</v>
      </c>
      <c r="H4309" s="6">
        <v>306</v>
      </c>
      <c r="I4309" s="6">
        <v>426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26</v>
      </c>
      <c r="F4310" s="6">
        <v>97</v>
      </c>
      <c r="G4310" s="6">
        <v>665</v>
      </c>
      <c r="H4310" s="6">
        <v>217</v>
      </c>
      <c r="I4310" s="6">
        <v>452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26</v>
      </c>
      <c r="F4311" s="6">
        <v>98</v>
      </c>
      <c r="G4311" s="6">
        <v>556</v>
      </c>
      <c r="H4311" s="6">
        <v>134</v>
      </c>
      <c r="I4311" s="6">
        <v>433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26.1</v>
      </c>
      <c r="F4312" s="6">
        <v>98</v>
      </c>
      <c r="G4312" s="6">
        <v>543</v>
      </c>
      <c r="H4312" s="6">
        <v>231</v>
      </c>
      <c r="I4312" s="6">
        <v>357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26.2</v>
      </c>
      <c r="F4313" s="6">
        <v>98</v>
      </c>
      <c r="G4313" s="6">
        <v>386</v>
      </c>
      <c r="H4313" s="6">
        <v>154</v>
      </c>
      <c r="I4313" s="6">
        <v>287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26.2</v>
      </c>
      <c r="F4314" s="6">
        <v>98</v>
      </c>
      <c r="G4314" s="6">
        <v>290</v>
      </c>
      <c r="H4314" s="6">
        <v>229</v>
      </c>
      <c r="I4314" s="6">
        <v>186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26.2</v>
      </c>
      <c r="F4315" s="6">
        <v>98</v>
      </c>
      <c r="G4315" s="6">
        <v>135</v>
      </c>
      <c r="H4315" s="6">
        <v>168</v>
      </c>
      <c r="I4315" s="6">
        <v>93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26.1</v>
      </c>
      <c r="F4316" s="6">
        <v>98</v>
      </c>
      <c r="G4316" s="6">
        <v>6</v>
      </c>
      <c r="H4316" s="6">
        <v>7</v>
      </c>
      <c r="I4316" s="6">
        <v>5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26</v>
      </c>
      <c r="F4317" s="6">
        <v>96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26</v>
      </c>
      <c r="F4318" s="6">
        <v>96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26</v>
      </c>
      <c r="F4319" s="6">
        <v>96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26</v>
      </c>
      <c r="F4320" s="6">
        <v>98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26</v>
      </c>
      <c r="F4321" s="6">
        <v>96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26</v>
      </c>
      <c r="F4322" s="6">
        <v>94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26</v>
      </c>
      <c r="F4323" s="6">
        <v>93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26</v>
      </c>
      <c r="F4324" s="6">
        <v>91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26</v>
      </c>
      <c r="F4325" s="6">
        <v>91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26</v>
      </c>
      <c r="F4326" s="6">
        <v>94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26.2</v>
      </c>
      <c r="F4327" s="6">
        <v>93</v>
      </c>
      <c r="G4327" s="6">
        <v>33</v>
      </c>
      <c r="H4327" s="6">
        <v>32</v>
      </c>
      <c r="I4327" s="6">
        <v>29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26.6</v>
      </c>
      <c r="F4328" s="6">
        <v>90</v>
      </c>
      <c r="G4328" s="6">
        <v>165</v>
      </c>
      <c r="H4328" s="6">
        <v>132</v>
      </c>
      <c r="I4328" s="6">
        <v>123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27</v>
      </c>
      <c r="F4329" s="6">
        <v>88</v>
      </c>
      <c r="G4329" s="6">
        <v>319</v>
      </c>
      <c r="H4329" s="6">
        <v>189</v>
      </c>
      <c r="I4329" s="6">
        <v>220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27.6</v>
      </c>
      <c r="F4330" s="6">
        <v>86</v>
      </c>
      <c r="G4330" s="6">
        <v>387</v>
      </c>
      <c r="H4330" s="6">
        <v>104</v>
      </c>
      <c r="I4330" s="6">
        <v>314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28.1</v>
      </c>
      <c r="F4331" s="6">
        <v>83</v>
      </c>
      <c r="G4331" s="6">
        <v>602</v>
      </c>
      <c r="H4331" s="6">
        <v>280</v>
      </c>
      <c r="I4331" s="6">
        <v>365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28.6</v>
      </c>
      <c r="F4332" s="6">
        <v>81</v>
      </c>
      <c r="G4332" s="6">
        <v>724</v>
      </c>
      <c r="H4332" s="6">
        <v>364</v>
      </c>
      <c r="I4332" s="6">
        <v>382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28.9</v>
      </c>
      <c r="F4333" s="6">
        <v>80</v>
      </c>
      <c r="G4333" s="6">
        <v>778</v>
      </c>
      <c r="H4333" s="6">
        <v>395</v>
      </c>
      <c r="I4333" s="6">
        <v>388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29.2</v>
      </c>
      <c r="F4334" s="6">
        <v>78</v>
      </c>
      <c r="G4334" s="6">
        <v>761</v>
      </c>
      <c r="H4334" s="6">
        <v>377</v>
      </c>
      <c r="I4334" s="6">
        <v>392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29.4</v>
      </c>
      <c r="F4335" s="6">
        <v>77</v>
      </c>
      <c r="G4335" s="6">
        <v>526</v>
      </c>
      <c r="H4335" s="6">
        <v>103</v>
      </c>
      <c r="I4335" s="6">
        <v>432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29.7</v>
      </c>
      <c r="F4336" s="6">
        <v>75</v>
      </c>
      <c r="G4336" s="6">
        <v>595</v>
      </c>
      <c r="H4336" s="6">
        <v>331</v>
      </c>
      <c r="I4336" s="6">
        <v>330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29.6</v>
      </c>
      <c r="F4337" s="6">
        <v>75</v>
      </c>
      <c r="G4337" s="6">
        <v>360</v>
      </c>
      <c r="H4337" s="6">
        <v>115</v>
      </c>
      <c r="I4337" s="6">
        <v>286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29.4</v>
      </c>
      <c r="F4338" s="6">
        <v>77</v>
      </c>
      <c r="G4338" s="6">
        <v>306</v>
      </c>
      <c r="H4338" s="6">
        <v>276</v>
      </c>
      <c r="I4338" s="6">
        <v>180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28.8</v>
      </c>
      <c r="F4339" s="6">
        <v>79</v>
      </c>
      <c r="G4339" s="6">
        <v>121</v>
      </c>
      <c r="H4339" s="6">
        <v>115</v>
      </c>
      <c r="I4339" s="6">
        <v>92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28.1</v>
      </c>
      <c r="F4340" s="6">
        <v>81</v>
      </c>
      <c r="G4340" s="6">
        <v>15</v>
      </c>
      <c r="H4340" s="6">
        <v>104</v>
      </c>
      <c r="I4340" s="6">
        <v>10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27.4</v>
      </c>
      <c r="F4341" s="6">
        <v>84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27</v>
      </c>
      <c r="F4342" s="6">
        <v>86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26.6</v>
      </c>
      <c r="F4343" s="6">
        <v>88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26.4</v>
      </c>
      <c r="F4344" s="6">
        <v>89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26.1</v>
      </c>
      <c r="F4345" s="6">
        <v>91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31</v>
      </c>
      <c r="F4346" s="6">
        <v>73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30</v>
      </c>
      <c r="F4347" s="6">
        <v>77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29.1</v>
      </c>
      <c r="F4348" s="6">
        <v>82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28.7</v>
      </c>
      <c r="F4349" s="6">
        <v>84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30.6</v>
      </c>
      <c r="F4350" s="6">
        <v>59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30.3</v>
      </c>
      <c r="F4351" s="6">
        <v>58</v>
      </c>
      <c r="G4351" s="6">
        <v>32</v>
      </c>
      <c r="H4351" s="6">
        <v>31</v>
      </c>
      <c r="I4351" s="6">
        <v>29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29.5</v>
      </c>
      <c r="F4352" s="6">
        <v>61</v>
      </c>
      <c r="G4352" s="6">
        <v>143</v>
      </c>
      <c r="H4352" s="6">
        <v>80</v>
      </c>
      <c r="I4352" s="6">
        <v>118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30.4</v>
      </c>
      <c r="F4353" s="6">
        <v>59</v>
      </c>
      <c r="G4353" s="6">
        <v>294</v>
      </c>
      <c r="H4353" s="6">
        <v>140</v>
      </c>
      <c r="I4353" s="6">
        <v>222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30.7</v>
      </c>
      <c r="F4354" s="6">
        <v>61</v>
      </c>
      <c r="G4354" s="6">
        <v>427</v>
      </c>
      <c r="H4354" s="6">
        <v>161</v>
      </c>
      <c r="I4354" s="6">
        <v>315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32.5</v>
      </c>
      <c r="F4355" s="6">
        <v>55</v>
      </c>
      <c r="G4355" s="6">
        <v>599</v>
      </c>
      <c r="H4355" s="6">
        <v>276</v>
      </c>
      <c r="I4355" s="6">
        <v>367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33.4</v>
      </c>
      <c r="F4356" s="6">
        <v>53</v>
      </c>
      <c r="G4356" s="6">
        <v>657</v>
      </c>
      <c r="H4356" s="6">
        <v>248</v>
      </c>
      <c r="I4356" s="6">
        <v>424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35.1</v>
      </c>
      <c r="F4357" s="6">
        <v>48</v>
      </c>
      <c r="G4357" s="6">
        <v>708</v>
      </c>
      <c r="H4357" s="6">
        <v>273</v>
      </c>
      <c r="I4357" s="6">
        <v>438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35.1</v>
      </c>
      <c r="F4358" s="6">
        <v>48</v>
      </c>
      <c r="G4358" s="6">
        <v>734</v>
      </c>
      <c r="H4358" s="6">
        <v>328</v>
      </c>
      <c r="I4358" s="6">
        <v>413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35</v>
      </c>
      <c r="F4359" s="6">
        <v>48</v>
      </c>
      <c r="G4359" s="6">
        <v>688</v>
      </c>
      <c r="H4359" s="6">
        <v>334</v>
      </c>
      <c r="I4359" s="6">
        <v>381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33.200000000000003</v>
      </c>
      <c r="F4360" s="6">
        <v>54</v>
      </c>
      <c r="G4360" s="6">
        <v>414</v>
      </c>
      <c r="H4360" s="6">
        <v>67</v>
      </c>
      <c r="I4360" s="6">
        <v>361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32.4</v>
      </c>
      <c r="F4361" s="6">
        <v>55</v>
      </c>
      <c r="G4361" s="6">
        <v>389</v>
      </c>
      <c r="H4361" s="6">
        <v>159</v>
      </c>
      <c r="I4361" s="6">
        <v>287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31.4</v>
      </c>
      <c r="F4362" s="6">
        <v>56</v>
      </c>
      <c r="G4362" s="6">
        <v>237</v>
      </c>
      <c r="H4362" s="6">
        <v>107</v>
      </c>
      <c r="I4362" s="6">
        <v>189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32.299999999999997</v>
      </c>
      <c r="F4363" s="6">
        <v>48</v>
      </c>
      <c r="G4363" s="6">
        <v>107</v>
      </c>
      <c r="H4363" s="6">
        <v>74</v>
      </c>
      <c r="I4363" s="6">
        <v>88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32.5</v>
      </c>
      <c r="F4364" s="6">
        <v>44</v>
      </c>
      <c r="G4364" s="6">
        <v>5</v>
      </c>
      <c r="H4364" s="6">
        <v>5</v>
      </c>
      <c r="I4364" s="6">
        <v>5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33</v>
      </c>
      <c r="F4365" s="6">
        <v>40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31.5</v>
      </c>
      <c r="F4366" s="6">
        <v>46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30.5</v>
      </c>
      <c r="F4367" s="6">
        <v>53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29</v>
      </c>
      <c r="F4368" s="6">
        <v>66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29.7</v>
      </c>
      <c r="F4369" s="6">
        <v>70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30.3</v>
      </c>
      <c r="F4370" s="6">
        <v>72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32</v>
      </c>
      <c r="F4371" s="6">
        <v>65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32</v>
      </c>
      <c r="F4372" s="6">
        <v>62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32</v>
      </c>
      <c r="F4373" s="6">
        <v>58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28.2</v>
      </c>
      <c r="F4374" s="6">
        <v>78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27.7</v>
      </c>
      <c r="F4375" s="6">
        <v>78</v>
      </c>
      <c r="G4375" s="6">
        <v>13</v>
      </c>
      <c r="H4375" s="6">
        <v>3</v>
      </c>
      <c r="I4375" s="6">
        <v>13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27.8</v>
      </c>
      <c r="F4376" s="6">
        <v>75</v>
      </c>
      <c r="G4376" s="6">
        <v>102</v>
      </c>
      <c r="H4376" s="6">
        <v>22</v>
      </c>
      <c r="I4376" s="6">
        <v>95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27.8</v>
      </c>
      <c r="F4377" s="6">
        <v>76</v>
      </c>
      <c r="G4377" s="6">
        <v>272</v>
      </c>
      <c r="H4377" s="6">
        <v>103</v>
      </c>
      <c r="I4377" s="6">
        <v>219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28.9</v>
      </c>
      <c r="F4378" s="6">
        <v>71</v>
      </c>
      <c r="G4378" s="6">
        <v>426</v>
      </c>
      <c r="H4378" s="6">
        <v>159</v>
      </c>
      <c r="I4378" s="6">
        <v>315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29.8</v>
      </c>
      <c r="F4379" s="6">
        <v>69</v>
      </c>
      <c r="G4379" s="6">
        <v>561</v>
      </c>
      <c r="H4379" s="6">
        <v>211</v>
      </c>
      <c r="I4379" s="6">
        <v>383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31.2</v>
      </c>
      <c r="F4380" s="6">
        <v>64</v>
      </c>
      <c r="G4380" s="6">
        <v>578</v>
      </c>
      <c r="H4380" s="6">
        <v>140</v>
      </c>
      <c r="I4380" s="6">
        <v>447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31.7</v>
      </c>
      <c r="F4381" s="6">
        <v>64</v>
      </c>
      <c r="G4381" s="6">
        <v>608</v>
      </c>
      <c r="H4381" s="6">
        <v>137</v>
      </c>
      <c r="I4381" s="6">
        <v>473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32.5</v>
      </c>
      <c r="F4382" s="6">
        <v>61</v>
      </c>
      <c r="G4382" s="6">
        <v>758</v>
      </c>
      <c r="H4382" s="6">
        <v>371</v>
      </c>
      <c r="I4382" s="6">
        <v>395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32.6</v>
      </c>
      <c r="F4383" s="6">
        <v>60</v>
      </c>
      <c r="G4383" s="6">
        <v>677</v>
      </c>
      <c r="H4383" s="6">
        <v>315</v>
      </c>
      <c r="I4383" s="6">
        <v>389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33.299999999999997</v>
      </c>
      <c r="F4384" s="6">
        <v>55</v>
      </c>
      <c r="G4384" s="6">
        <v>606</v>
      </c>
      <c r="H4384" s="6">
        <v>352</v>
      </c>
      <c r="I4384" s="6">
        <v>324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33.1</v>
      </c>
      <c r="F4385" s="6">
        <v>55</v>
      </c>
      <c r="G4385" s="6">
        <v>329</v>
      </c>
      <c r="H4385" s="6">
        <v>76</v>
      </c>
      <c r="I4385" s="6">
        <v>280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33</v>
      </c>
      <c r="F4386" s="6">
        <v>55</v>
      </c>
      <c r="G4386" s="6">
        <v>271</v>
      </c>
      <c r="H4386" s="6">
        <v>179</v>
      </c>
      <c r="I4386" s="6">
        <v>190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31.7</v>
      </c>
      <c r="F4387" s="6">
        <v>61</v>
      </c>
      <c r="G4387" s="6">
        <v>102</v>
      </c>
      <c r="H4387" s="6">
        <v>62</v>
      </c>
      <c r="I4387" s="6">
        <v>86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30.8</v>
      </c>
      <c r="F4388" s="6">
        <v>65</v>
      </c>
      <c r="G4388" s="6">
        <v>4</v>
      </c>
      <c r="H4388" s="6">
        <v>3</v>
      </c>
      <c r="I4388" s="6">
        <v>4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29.4</v>
      </c>
      <c r="F4389" s="6">
        <v>70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29.1</v>
      </c>
      <c r="F4390" s="6">
        <v>68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28.7</v>
      </c>
      <c r="F4391" s="6">
        <v>67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29</v>
      </c>
      <c r="F4392" s="6">
        <v>63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28.5</v>
      </c>
      <c r="F4393" s="6">
        <v>67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28.5</v>
      </c>
      <c r="F4394" s="6">
        <v>70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28</v>
      </c>
      <c r="F4395" s="6">
        <v>79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28.3</v>
      </c>
      <c r="F4396" s="6">
        <v>79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28</v>
      </c>
      <c r="F4397" s="6">
        <v>81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27.4</v>
      </c>
      <c r="F4398" s="6">
        <v>77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27.7</v>
      </c>
      <c r="F4399" s="6">
        <v>78</v>
      </c>
      <c r="G4399" s="6">
        <v>21</v>
      </c>
      <c r="H4399" s="6">
        <v>9</v>
      </c>
      <c r="I4399" s="6">
        <v>20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27.8</v>
      </c>
      <c r="F4400" s="6">
        <v>79</v>
      </c>
      <c r="G4400" s="6">
        <v>130</v>
      </c>
      <c r="H4400" s="6">
        <v>57</v>
      </c>
      <c r="I4400" s="6">
        <v>112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28.8</v>
      </c>
      <c r="F4401" s="6">
        <v>75</v>
      </c>
      <c r="G4401" s="6">
        <v>312</v>
      </c>
      <c r="H4401" s="6">
        <v>180</v>
      </c>
      <c r="I4401" s="6">
        <v>220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29.7</v>
      </c>
      <c r="F4402" s="6">
        <v>70</v>
      </c>
      <c r="G4402" s="6">
        <v>459</v>
      </c>
      <c r="H4402" s="6">
        <v>219</v>
      </c>
      <c r="I4402" s="6">
        <v>307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31.7</v>
      </c>
      <c r="F4403" s="6">
        <v>61</v>
      </c>
      <c r="G4403" s="6">
        <v>593</v>
      </c>
      <c r="H4403" s="6">
        <v>266</v>
      </c>
      <c r="I4403" s="6">
        <v>369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33.4</v>
      </c>
      <c r="F4404" s="6">
        <v>53</v>
      </c>
      <c r="G4404" s="6">
        <v>613</v>
      </c>
      <c r="H4404" s="6">
        <v>184</v>
      </c>
      <c r="I4404" s="6">
        <v>440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35.5</v>
      </c>
      <c r="F4405" s="6">
        <v>46</v>
      </c>
      <c r="G4405" s="6">
        <v>699</v>
      </c>
      <c r="H4405" s="6">
        <v>260</v>
      </c>
      <c r="I4405" s="6">
        <v>443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36.1</v>
      </c>
      <c r="F4406" s="6">
        <v>45</v>
      </c>
      <c r="G4406" s="6">
        <v>787</v>
      </c>
      <c r="H4406" s="6">
        <v>424</v>
      </c>
      <c r="I4406" s="6">
        <v>371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36</v>
      </c>
      <c r="F4407" s="6">
        <v>48</v>
      </c>
      <c r="G4407" s="6">
        <v>707</v>
      </c>
      <c r="H4407" s="6">
        <v>370</v>
      </c>
      <c r="I4407" s="6">
        <v>368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34.1</v>
      </c>
      <c r="F4408" s="6">
        <v>56</v>
      </c>
      <c r="G4408" s="6">
        <v>520</v>
      </c>
      <c r="H4408" s="6">
        <v>192</v>
      </c>
      <c r="I4408" s="6">
        <v>366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32.1</v>
      </c>
      <c r="F4409" s="6">
        <v>67</v>
      </c>
      <c r="G4409" s="6">
        <v>360</v>
      </c>
      <c r="H4409" s="6">
        <v>113</v>
      </c>
      <c r="I4409" s="6">
        <v>287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30</v>
      </c>
      <c r="F4410" s="6">
        <v>80</v>
      </c>
      <c r="G4410" s="6">
        <v>185</v>
      </c>
      <c r="H4410" s="6">
        <v>38</v>
      </c>
      <c r="I4410" s="6">
        <v>168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29.3</v>
      </c>
      <c r="F4411" s="6">
        <v>86</v>
      </c>
      <c r="G4411" s="6">
        <v>52</v>
      </c>
      <c r="H4411" s="6">
        <v>6</v>
      </c>
      <c r="I4411" s="6">
        <v>51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28.9</v>
      </c>
      <c r="F4412" s="6">
        <v>90</v>
      </c>
      <c r="G4412" s="6">
        <v>5</v>
      </c>
      <c r="H4412" s="6">
        <v>4</v>
      </c>
      <c r="I4412" s="6">
        <v>5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29.4</v>
      </c>
      <c r="F4413" s="6">
        <v>86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29.3</v>
      </c>
      <c r="F4414" s="6">
        <v>83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29.3</v>
      </c>
      <c r="F4415" s="6">
        <v>79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28.6</v>
      </c>
      <c r="F4416" s="6">
        <v>78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28.5</v>
      </c>
      <c r="F4417" s="6">
        <v>74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28.1</v>
      </c>
      <c r="F4418" s="6">
        <v>73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28.2</v>
      </c>
      <c r="F4419" s="6">
        <v>71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27.8</v>
      </c>
      <c r="F4420" s="6">
        <v>72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27.8</v>
      </c>
      <c r="F4421" s="6">
        <v>73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27.4</v>
      </c>
      <c r="F4422" s="6">
        <v>76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27.9</v>
      </c>
      <c r="F4423" s="6">
        <v>70</v>
      </c>
      <c r="G4423" s="6">
        <v>23</v>
      </c>
      <c r="H4423" s="6">
        <v>13</v>
      </c>
      <c r="I4423" s="6">
        <v>22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29.2</v>
      </c>
      <c r="F4424" s="6">
        <v>73</v>
      </c>
      <c r="G4424" s="6">
        <v>89</v>
      </c>
      <c r="H4424" s="6">
        <v>14</v>
      </c>
      <c r="I4424" s="6">
        <v>85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30</v>
      </c>
      <c r="F4425" s="6">
        <v>69</v>
      </c>
      <c r="G4425" s="6">
        <v>300</v>
      </c>
      <c r="H4425" s="6">
        <v>154</v>
      </c>
      <c r="I4425" s="6">
        <v>220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31.6</v>
      </c>
      <c r="F4426" s="6">
        <v>70</v>
      </c>
      <c r="G4426" s="6">
        <v>484</v>
      </c>
      <c r="H4426" s="6">
        <v>269</v>
      </c>
      <c r="I4426" s="6">
        <v>297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32.299999999999997</v>
      </c>
      <c r="F4427" s="6">
        <v>60</v>
      </c>
      <c r="G4427" s="6">
        <v>597</v>
      </c>
      <c r="H4427" s="6">
        <v>274</v>
      </c>
      <c r="I4427" s="6">
        <v>366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33.6</v>
      </c>
      <c r="F4428" s="6">
        <v>52</v>
      </c>
      <c r="G4428" s="6">
        <v>671</v>
      </c>
      <c r="H4428" s="6">
        <v>272</v>
      </c>
      <c r="I4428" s="6">
        <v>415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34</v>
      </c>
      <c r="F4429" s="6">
        <v>40</v>
      </c>
      <c r="G4429" s="6">
        <v>721</v>
      </c>
      <c r="H4429" s="6">
        <v>295</v>
      </c>
      <c r="I4429" s="6">
        <v>430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35.299999999999997</v>
      </c>
      <c r="F4430" s="6">
        <v>39</v>
      </c>
      <c r="G4430" s="6">
        <v>766</v>
      </c>
      <c r="H4430" s="6">
        <v>385</v>
      </c>
      <c r="I4430" s="6">
        <v>389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36</v>
      </c>
      <c r="F4431" s="6">
        <v>43</v>
      </c>
      <c r="G4431" s="6">
        <v>574</v>
      </c>
      <c r="H4431" s="6">
        <v>156</v>
      </c>
      <c r="I4431" s="6">
        <v>432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37.4</v>
      </c>
      <c r="F4432" s="6">
        <v>61</v>
      </c>
      <c r="G4432" s="6">
        <v>622</v>
      </c>
      <c r="H4432" s="6">
        <v>385</v>
      </c>
      <c r="I4432" s="6">
        <v>313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37.4</v>
      </c>
      <c r="F4433" s="6">
        <v>78</v>
      </c>
      <c r="G4433" s="6">
        <v>387</v>
      </c>
      <c r="H4433" s="6">
        <v>154</v>
      </c>
      <c r="I4433" s="6">
        <v>287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37</v>
      </c>
      <c r="F4434" s="6">
        <v>94</v>
      </c>
      <c r="G4434" s="6">
        <v>280</v>
      </c>
      <c r="H4434" s="6">
        <v>199</v>
      </c>
      <c r="I4434" s="6">
        <v>189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34.799999999999997</v>
      </c>
      <c r="F4435" s="6">
        <v>89</v>
      </c>
      <c r="G4435" s="6">
        <v>77</v>
      </c>
      <c r="H4435" s="6">
        <v>23</v>
      </c>
      <c r="I4435" s="6">
        <v>71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32.9</v>
      </c>
      <c r="F4436" s="6">
        <v>79</v>
      </c>
      <c r="G4436" s="6">
        <v>4</v>
      </c>
      <c r="H4436" s="6">
        <v>4</v>
      </c>
      <c r="I4436" s="6">
        <v>4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30.8</v>
      </c>
      <c r="F4437" s="6">
        <v>59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30.5</v>
      </c>
      <c r="F4438" s="6">
        <v>54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30.1</v>
      </c>
      <c r="F4439" s="6">
        <v>52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30.6</v>
      </c>
      <c r="F4440" s="6">
        <v>64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29.7</v>
      </c>
      <c r="F4441" s="6">
        <v>71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29</v>
      </c>
      <c r="F4442" s="6">
        <v>81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27.4</v>
      </c>
      <c r="F4443" s="6">
        <v>80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27</v>
      </c>
      <c r="F4444" s="6">
        <v>82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26.5</v>
      </c>
      <c r="F4445" s="6">
        <v>75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28.2</v>
      </c>
      <c r="F4446" s="6">
        <v>75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28.8</v>
      </c>
      <c r="F4447" s="6">
        <v>74</v>
      </c>
      <c r="G4447" s="6">
        <v>28</v>
      </c>
      <c r="H4447" s="6">
        <v>25</v>
      </c>
      <c r="I4447" s="6">
        <v>26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29.6</v>
      </c>
      <c r="F4448" s="6">
        <v>71</v>
      </c>
      <c r="G4448" s="6">
        <v>148</v>
      </c>
      <c r="H4448" s="6">
        <v>96</v>
      </c>
      <c r="I4448" s="6">
        <v>118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31</v>
      </c>
      <c r="F4449" s="6">
        <v>68</v>
      </c>
      <c r="G4449" s="6">
        <v>331</v>
      </c>
      <c r="H4449" s="6">
        <v>227</v>
      </c>
      <c r="I4449" s="6">
        <v>214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32.299999999999997</v>
      </c>
      <c r="F4450" s="6">
        <v>63</v>
      </c>
      <c r="G4450" s="6">
        <v>489</v>
      </c>
      <c r="H4450" s="6">
        <v>281</v>
      </c>
      <c r="I4450" s="6">
        <v>294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33.799999999999997</v>
      </c>
      <c r="F4451" s="6">
        <v>58</v>
      </c>
      <c r="G4451" s="6">
        <v>449</v>
      </c>
      <c r="H4451" s="6">
        <v>76</v>
      </c>
      <c r="I4451" s="6">
        <v>385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35</v>
      </c>
      <c r="F4452" s="6">
        <v>53</v>
      </c>
      <c r="G4452" s="6">
        <v>706</v>
      </c>
      <c r="H4452" s="6">
        <v>333</v>
      </c>
      <c r="I4452" s="6">
        <v>393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36.200000000000003</v>
      </c>
      <c r="F4453" s="6">
        <v>49</v>
      </c>
      <c r="G4453" s="6">
        <v>779</v>
      </c>
      <c r="H4453" s="6">
        <v>397</v>
      </c>
      <c r="I4453" s="6">
        <v>387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37</v>
      </c>
      <c r="F4454" s="6">
        <v>45</v>
      </c>
      <c r="G4454" s="6">
        <v>781</v>
      </c>
      <c r="H4454" s="6">
        <v>412</v>
      </c>
      <c r="I4454" s="6">
        <v>377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37.4</v>
      </c>
      <c r="F4455" s="6">
        <v>43</v>
      </c>
      <c r="G4455" s="6">
        <v>700</v>
      </c>
      <c r="H4455" s="6">
        <v>357</v>
      </c>
      <c r="I4455" s="6">
        <v>373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37.1</v>
      </c>
      <c r="F4456" s="6">
        <v>43</v>
      </c>
      <c r="G4456" s="6">
        <v>590</v>
      </c>
      <c r="H4456" s="6">
        <v>317</v>
      </c>
      <c r="I4456" s="6">
        <v>335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36.5</v>
      </c>
      <c r="F4457" s="6">
        <v>45</v>
      </c>
      <c r="G4457" s="6">
        <v>315</v>
      </c>
      <c r="H4457" s="6">
        <v>62</v>
      </c>
      <c r="I4457" s="6">
        <v>275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35.4</v>
      </c>
      <c r="F4458" s="6">
        <v>48</v>
      </c>
      <c r="G4458" s="6">
        <v>258</v>
      </c>
      <c r="H4458" s="6">
        <v>148</v>
      </c>
      <c r="I4458" s="6">
        <v>191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34.299999999999997</v>
      </c>
      <c r="F4459" s="6">
        <v>52</v>
      </c>
      <c r="G4459" s="6">
        <v>95</v>
      </c>
      <c r="H4459" s="6">
        <v>49</v>
      </c>
      <c r="I4459" s="6">
        <v>83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33</v>
      </c>
      <c r="F4460" s="6">
        <v>57</v>
      </c>
      <c r="G4460" s="6">
        <v>7</v>
      </c>
      <c r="H4460" s="6">
        <v>10</v>
      </c>
      <c r="I4460" s="6">
        <v>6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32</v>
      </c>
      <c r="F4461" s="6">
        <v>62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31</v>
      </c>
      <c r="F4462" s="6">
        <v>65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30.5</v>
      </c>
      <c r="F4463" s="6">
        <v>66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30</v>
      </c>
      <c r="F4464" s="6">
        <v>67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29.8</v>
      </c>
      <c r="F4465" s="6">
        <v>67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29.5</v>
      </c>
      <c r="F4466" s="6">
        <v>68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29.2</v>
      </c>
      <c r="F4467" s="6">
        <v>69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28.6</v>
      </c>
      <c r="F4468" s="6">
        <v>72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28.3</v>
      </c>
      <c r="F4469" s="6">
        <v>73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30</v>
      </c>
      <c r="F4470" s="6">
        <v>67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29.9</v>
      </c>
      <c r="F4471" s="6">
        <v>67</v>
      </c>
      <c r="G4471" s="6">
        <v>18</v>
      </c>
      <c r="H4471" s="6">
        <v>7</v>
      </c>
      <c r="I4471" s="6">
        <v>17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29.9</v>
      </c>
      <c r="F4472" s="6">
        <v>69</v>
      </c>
      <c r="G4472" s="6">
        <v>107</v>
      </c>
      <c r="H4472" s="6">
        <v>29</v>
      </c>
      <c r="I4472" s="6">
        <v>98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30.4</v>
      </c>
      <c r="F4473" s="6">
        <v>67</v>
      </c>
      <c r="G4473" s="6">
        <v>282</v>
      </c>
      <c r="H4473" s="6">
        <v>123</v>
      </c>
      <c r="I4473" s="6">
        <v>219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31.5</v>
      </c>
      <c r="F4474" s="6">
        <v>63</v>
      </c>
      <c r="G4474" s="6">
        <v>384</v>
      </c>
      <c r="H4474" s="6">
        <v>103</v>
      </c>
      <c r="I4474" s="6">
        <v>312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33.1</v>
      </c>
      <c r="F4475" s="6">
        <v>58</v>
      </c>
      <c r="G4475" s="6">
        <v>518</v>
      </c>
      <c r="H4475" s="6">
        <v>150</v>
      </c>
      <c r="I4475" s="6">
        <v>391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35</v>
      </c>
      <c r="F4476" s="6">
        <v>51</v>
      </c>
      <c r="G4476" s="6">
        <v>726</v>
      </c>
      <c r="H4476" s="6">
        <v>370</v>
      </c>
      <c r="I4476" s="6">
        <v>378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36.700000000000003</v>
      </c>
      <c r="F4477" s="6">
        <v>46</v>
      </c>
      <c r="G4477" s="6">
        <v>770</v>
      </c>
      <c r="H4477" s="6">
        <v>381</v>
      </c>
      <c r="I4477" s="6">
        <v>394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37.799999999999997</v>
      </c>
      <c r="F4478" s="6">
        <v>43</v>
      </c>
      <c r="G4478" s="6">
        <v>726</v>
      </c>
      <c r="H4478" s="6">
        <v>314</v>
      </c>
      <c r="I4478" s="6">
        <v>419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38</v>
      </c>
      <c r="F4479" s="6">
        <v>41</v>
      </c>
      <c r="G4479" s="6">
        <v>696</v>
      </c>
      <c r="H4479" s="6">
        <v>349</v>
      </c>
      <c r="I4479" s="6">
        <v>376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37.299999999999997</v>
      </c>
      <c r="F4480" s="6">
        <v>43</v>
      </c>
      <c r="G4480" s="6">
        <v>543</v>
      </c>
      <c r="H4480" s="6">
        <v>230</v>
      </c>
      <c r="I4480" s="6">
        <v>359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36.200000000000003</v>
      </c>
      <c r="F4481" s="6">
        <v>46</v>
      </c>
      <c r="G4481" s="6">
        <v>331</v>
      </c>
      <c r="H4481" s="6">
        <v>78</v>
      </c>
      <c r="I4481" s="6">
        <v>281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35</v>
      </c>
      <c r="F4482" s="6">
        <v>49</v>
      </c>
      <c r="G4482" s="6">
        <v>244</v>
      </c>
      <c r="H4482" s="6">
        <v>118</v>
      </c>
      <c r="I4482" s="6">
        <v>190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34.1</v>
      </c>
      <c r="F4483" s="6">
        <v>52</v>
      </c>
      <c r="G4483" s="6">
        <v>90</v>
      </c>
      <c r="H4483" s="6">
        <v>39</v>
      </c>
      <c r="I4483" s="6">
        <v>80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33.4</v>
      </c>
      <c r="F4484" s="6">
        <v>54</v>
      </c>
      <c r="G4484" s="6">
        <v>4</v>
      </c>
      <c r="H4484" s="6">
        <v>3</v>
      </c>
      <c r="I4484" s="6">
        <v>4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33</v>
      </c>
      <c r="F4485" s="6">
        <v>55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32.6</v>
      </c>
      <c r="F4486" s="6">
        <v>55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32</v>
      </c>
      <c r="F4487" s="6">
        <v>58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31.4</v>
      </c>
      <c r="F4488" s="6">
        <v>60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30.8</v>
      </c>
      <c r="F4489" s="6">
        <v>63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30.4</v>
      </c>
      <c r="F4490" s="6">
        <v>65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30.2</v>
      </c>
      <c r="F4491" s="6">
        <v>66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30.1</v>
      </c>
      <c r="F4492" s="6">
        <v>67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30.1</v>
      </c>
      <c r="F4493" s="6">
        <v>67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29.8</v>
      </c>
      <c r="F4494" s="6">
        <v>65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29.7</v>
      </c>
      <c r="F4495" s="6">
        <v>67</v>
      </c>
      <c r="G4495" s="6">
        <v>13</v>
      </c>
      <c r="H4495" s="6">
        <v>4</v>
      </c>
      <c r="I4495" s="6">
        <v>13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30.3</v>
      </c>
      <c r="F4496" s="6">
        <v>68</v>
      </c>
      <c r="G4496" s="6">
        <v>123</v>
      </c>
      <c r="H4496" s="6">
        <v>49</v>
      </c>
      <c r="I4496" s="6">
        <v>108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31</v>
      </c>
      <c r="F4497" s="6">
        <v>66</v>
      </c>
      <c r="G4497" s="6">
        <v>258</v>
      </c>
      <c r="H4497" s="6">
        <v>86</v>
      </c>
      <c r="I4497" s="6">
        <v>214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32.1</v>
      </c>
      <c r="F4498" s="6">
        <v>63</v>
      </c>
      <c r="G4498" s="6">
        <v>458</v>
      </c>
      <c r="H4498" s="6">
        <v>221</v>
      </c>
      <c r="I4498" s="6">
        <v>305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32.700000000000003</v>
      </c>
      <c r="F4499" s="6">
        <v>60</v>
      </c>
      <c r="G4499" s="6">
        <v>530</v>
      </c>
      <c r="H4499" s="6">
        <v>168</v>
      </c>
      <c r="I4499" s="6">
        <v>389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33.200000000000003</v>
      </c>
      <c r="F4500" s="6">
        <v>58</v>
      </c>
      <c r="G4500" s="6">
        <v>685</v>
      </c>
      <c r="H4500" s="6">
        <v>296</v>
      </c>
      <c r="I4500" s="6">
        <v>407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32.9</v>
      </c>
      <c r="F4501" s="6">
        <v>58</v>
      </c>
      <c r="G4501" s="6">
        <v>603</v>
      </c>
      <c r="H4501" s="6">
        <v>132</v>
      </c>
      <c r="I4501" s="6">
        <v>472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32.799999999999997</v>
      </c>
      <c r="F4502" s="6">
        <v>58</v>
      </c>
      <c r="G4502" s="6">
        <v>688</v>
      </c>
      <c r="H4502" s="6">
        <v>252</v>
      </c>
      <c r="I4502" s="6">
        <v>441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32.6</v>
      </c>
      <c r="F4503" s="6">
        <v>57</v>
      </c>
      <c r="G4503" s="6">
        <v>574</v>
      </c>
      <c r="H4503" s="6">
        <v>155</v>
      </c>
      <c r="I4503" s="6">
        <v>432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33.1</v>
      </c>
      <c r="F4504" s="6">
        <v>56</v>
      </c>
      <c r="G4504" s="6">
        <v>553</v>
      </c>
      <c r="H4504" s="6">
        <v>248</v>
      </c>
      <c r="I4504" s="6">
        <v>354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33.5</v>
      </c>
      <c r="F4505" s="6">
        <v>54</v>
      </c>
      <c r="G4505" s="6">
        <v>332</v>
      </c>
      <c r="H4505" s="6">
        <v>79</v>
      </c>
      <c r="I4505" s="6">
        <v>281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34</v>
      </c>
      <c r="F4506" s="6">
        <v>52</v>
      </c>
      <c r="G4506" s="6">
        <v>254</v>
      </c>
      <c r="H4506" s="6">
        <v>139</v>
      </c>
      <c r="I4506" s="6">
        <v>191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33.700000000000003</v>
      </c>
      <c r="F4507" s="6">
        <v>51</v>
      </c>
      <c r="G4507" s="6">
        <v>110</v>
      </c>
      <c r="H4507" s="6">
        <v>82</v>
      </c>
      <c r="I4507" s="6">
        <v>90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33.299999999999997</v>
      </c>
      <c r="F4508" s="6">
        <v>52</v>
      </c>
      <c r="G4508" s="6">
        <v>10</v>
      </c>
      <c r="H4508" s="6">
        <v>35</v>
      </c>
      <c r="I4508" s="6">
        <v>9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32.4</v>
      </c>
      <c r="F4509" s="6">
        <v>55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31.9</v>
      </c>
      <c r="F4510" s="6">
        <v>59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31.4</v>
      </c>
      <c r="F4511" s="6">
        <v>64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31.4</v>
      </c>
      <c r="F4512" s="6">
        <v>66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31.1</v>
      </c>
      <c r="F4513" s="6">
        <v>66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31.1</v>
      </c>
      <c r="F4514" s="6">
        <v>64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30.6</v>
      </c>
      <c r="F4515" s="6">
        <v>63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30.4</v>
      </c>
      <c r="F4516" s="6">
        <v>62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29.9</v>
      </c>
      <c r="F4517" s="6">
        <v>62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29</v>
      </c>
      <c r="F4518" s="6">
        <v>76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30.2</v>
      </c>
      <c r="F4519" s="6">
        <v>70</v>
      </c>
      <c r="G4519" s="6">
        <v>22</v>
      </c>
      <c r="H4519" s="6">
        <v>4</v>
      </c>
      <c r="I4519" s="6">
        <v>22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29.9</v>
      </c>
      <c r="F4520" s="6">
        <v>69</v>
      </c>
      <c r="G4520" s="6">
        <v>75</v>
      </c>
      <c r="H4520" s="6">
        <v>8</v>
      </c>
      <c r="I4520" s="6">
        <v>73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31.4</v>
      </c>
      <c r="F4521" s="6">
        <v>62</v>
      </c>
      <c r="G4521" s="6">
        <v>251</v>
      </c>
      <c r="H4521" s="6">
        <v>78</v>
      </c>
      <c r="I4521" s="6">
        <v>211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31.2</v>
      </c>
      <c r="F4522" s="6">
        <v>61</v>
      </c>
      <c r="G4522" s="6">
        <v>436</v>
      </c>
      <c r="H4522" s="6">
        <v>182</v>
      </c>
      <c r="I4522" s="6">
        <v>310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33.6</v>
      </c>
      <c r="F4523" s="6">
        <v>55</v>
      </c>
      <c r="G4523" s="6">
        <v>613</v>
      </c>
      <c r="H4523" s="6">
        <v>307</v>
      </c>
      <c r="I4523" s="6">
        <v>355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35</v>
      </c>
      <c r="F4524" s="6">
        <v>51</v>
      </c>
      <c r="G4524" s="6">
        <v>529</v>
      </c>
      <c r="H4524" s="6">
        <v>91</v>
      </c>
      <c r="I4524" s="6">
        <v>444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38.4</v>
      </c>
      <c r="F4525" s="6">
        <v>44</v>
      </c>
      <c r="G4525" s="6">
        <v>878</v>
      </c>
      <c r="H4525" s="6">
        <v>592</v>
      </c>
      <c r="I4525" s="6">
        <v>294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38.700000000000003</v>
      </c>
      <c r="F4526" s="6">
        <v>43</v>
      </c>
      <c r="G4526" s="6">
        <v>817</v>
      </c>
      <c r="H4526" s="6">
        <v>484</v>
      </c>
      <c r="I4526" s="6">
        <v>343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38</v>
      </c>
      <c r="F4527" s="6">
        <v>42</v>
      </c>
      <c r="G4527" s="6">
        <v>669</v>
      </c>
      <c r="H4527" s="6">
        <v>299</v>
      </c>
      <c r="I4527" s="6">
        <v>395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32.799999999999997</v>
      </c>
      <c r="F4528" s="6">
        <v>52</v>
      </c>
      <c r="G4528" s="6">
        <v>442</v>
      </c>
      <c r="H4528" s="6">
        <v>91</v>
      </c>
      <c r="I4528" s="6">
        <v>369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28.3</v>
      </c>
      <c r="F4529" s="6">
        <v>63</v>
      </c>
      <c r="G4529" s="6">
        <v>267</v>
      </c>
      <c r="H4529" s="6">
        <v>28</v>
      </c>
      <c r="I4529" s="6">
        <v>249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23.4</v>
      </c>
      <c r="F4530" s="6">
        <v>84</v>
      </c>
      <c r="G4530" s="6">
        <v>78</v>
      </c>
      <c r="H4530" s="6">
        <v>1</v>
      </c>
      <c r="I4530" s="6">
        <v>78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23.1</v>
      </c>
      <c r="F4531" s="6">
        <v>90</v>
      </c>
      <c r="G4531" s="6">
        <v>32</v>
      </c>
      <c r="H4531" s="6">
        <v>2</v>
      </c>
      <c r="I4531" s="6">
        <v>32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23.4</v>
      </c>
      <c r="F4532" s="6">
        <v>94</v>
      </c>
      <c r="G4532" s="6">
        <v>4</v>
      </c>
      <c r="H4532" s="6">
        <v>1</v>
      </c>
      <c r="I4532" s="6">
        <v>4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26.4</v>
      </c>
      <c r="F4533" s="6">
        <v>85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26.9</v>
      </c>
      <c r="F4534" s="6">
        <v>86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28.1</v>
      </c>
      <c r="F4535" s="6">
        <v>81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27</v>
      </c>
      <c r="F4536" s="6">
        <v>85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28.1</v>
      </c>
      <c r="F4537" s="6">
        <v>80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27.9</v>
      </c>
      <c r="F4538" s="6">
        <v>80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29.6</v>
      </c>
      <c r="F4539" s="6">
        <v>74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29</v>
      </c>
      <c r="F4540" s="6">
        <v>77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29.9</v>
      </c>
      <c r="F4541" s="6">
        <v>74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27</v>
      </c>
      <c r="F4542" s="6">
        <v>91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27.9</v>
      </c>
      <c r="F4543" s="6">
        <v>88</v>
      </c>
      <c r="G4543" s="6">
        <v>18</v>
      </c>
      <c r="H4543" s="6">
        <v>8</v>
      </c>
      <c r="I4543" s="6">
        <v>17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28.3</v>
      </c>
      <c r="F4544" s="6">
        <v>86</v>
      </c>
      <c r="G4544" s="6">
        <v>76</v>
      </c>
      <c r="H4544" s="6">
        <v>9</v>
      </c>
      <c r="I4544" s="6">
        <v>73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29.6</v>
      </c>
      <c r="F4545" s="6">
        <v>78</v>
      </c>
      <c r="G4545" s="6">
        <v>317</v>
      </c>
      <c r="H4545" s="6">
        <v>199</v>
      </c>
      <c r="I4545" s="6">
        <v>215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30.3</v>
      </c>
      <c r="F4546" s="6">
        <v>74</v>
      </c>
      <c r="G4546" s="6">
        <v>462</v>
      </c>
      <c r="H4546" s="6">
        <v>231</v>
      </c>
      <c r="I4546" s="6">
        <v>302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31.9</v>
      </c>
      <c r="F4547" s="6">
        <v>67</v>
      </c>
      <c r="G4547" s="6">
        <v>522</v>
      </c>
      <c r="H4547" s="6">
        <v>158</v>
      </c>
      <c r="I4547" s="6">
        <v>390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33</v>
      </c>
      <c r="F4548" s="6">
        <v>63</v>
      </c>
      <c r="G4548" s="6">
        <v>623</v>
      </c>
      <c r="H4548" s="6">
        <v>199</v>
      </c>
      <c r="I4548" s="6">
        <v>436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34.9</v>
      </c>
      <c r="F4549" s="6">
        <v>58</v>
      </c>
      <c r="G4549" s="6">
        <v>775</v>
      </c>
      <c r="H4549" s="6">
        <v>390</v>
      </c>
      <c r="I4549" s="6">
        <v>390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35.4</v>
      </c>
      <c r="F4550" s="6">
        <v>57</v>
      </c>
      <c r="G4550" s="6">
        <v>685</v>
      </c>
      <c r="H4550" s="6">
        <v>247</v>
      </c>
      <c r="I4550" s="6">
        <v>443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35.6</v>
      </c>
      <c r="F4551" s="6">
        <v>57</v>
      </c>
      <c r="G4551" s="6">
        <v>708</v>
      </c>
      <c r="H4551" s="6">
        <v>372</v>
      </c>
      <c r="I4551" s="6">
        <v>367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33.9</v>
      </c>
      <c r="F4552" s="6">
        <v>62</v>
      </c>
      <c r="G4552" s="6">
        <v>541</v>
      </c>
      <c r="H4552" s="6">
        <v>226</v>
      </c>
      <c r="I4552" s="6">
        <v>360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32.4</v>
      </c>
      <c r="F4553" s="6">
        <v>65</v>
      </c>
      <c r="G4553" s="6">
        <v>398</v>
      </c>
      <c r="H4553" s="6">
        <v>173</v>
      </c>
      <c r="I4553" s="6">
        <v>286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30.4</v>
      </c>
      <c r="F4554" s="6">
        <v>71</v>
      </c>
      <c r="G4554" s="6">
        <v>214</v>
      </c>
      <c r="H4554" s="6">
        <v>70</v>
      </c>
      <c r="I4554" s="6">
        <v>182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29.9</v>
      </c>
      <c r="F4555" s="6">
        <v>71</v>
      </c>
      <c r="G4555" s="6">
        <v>83</v>
      </c>
      <c r="H4555" s="6">
        <v>30</v>
      </c>
      <c r="I4555" s="6">
        <v>75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29.2</v>
      </c>
      <c r="F4556" s="6">
        <v>73</v>
      </c>
      <c r="G4556" s="6">
        <v>6</v>
      </c>
      <c r="H4556" s="6">
        <v>8</v>
      </c>
      <c r="I4556" s="6">
        <v>6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29.4</v>
      </c>
      <c r="F4557" s="6">
        <v>73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28.5</v>
      </c>
      <c r="F4558" s="6">
        <v>79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28</v>
      </c>
      <c r="F4559" s="6">
        <v>83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26.8</v>
      </c>
      <c r="F4560" s="6">
        <v>89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26.8</v>
      </c>
      <c r="F4561" s="6">
        <v>88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26.4</v>
      </c>
      <c r="F4562" s="6">
        <v>89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27</v>
      </c>
      <c r="F4563" s="6">
        <v>85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26.7</v>
      </c>
      <c r="F4564" s="6">
        <v>88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27.2</v>
      </c>
      <c r="F4565" s="6">
        <v>87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27</v>
      </c>
      <c r="F4566" s="6">
        <v>88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27.2</v>
      </c>
      <c r="F4567" s="6">
        <v>87</v>
      </c>
      <c r="G4567" s="6">
        <v>20</v>
      </c>
      <c r="H4567" s="6">
        <v>5</v>
      </c>
      <c r="I4567" s="6">
        <v>20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28.3</v>
      </c>
      <c r="F4568" s="6">
        <v>81</v>
      </c>
      <c r="G4568" s="6">
        <v>80</v>
      </c>
      <c r="H4568" s="6">
        <v>11</v>
      </c>
      <c r="I4568" s="6">
        <v>77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29</v>
      </c>
      <c r="F4569" s="6">
        <v>79</v>
      </c>
      <c r="G4569" s="6">
        <v>238</v>
      </c>
      <c r="H4569" s="6">
        <v>64</v>
      </c>
      <c r="I4569" s="6">
        <v>206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30.9</v>
      </c>
      <c r="F4570" s="6">
        <v>71</v>
      </c>
      <c r="G4570" s="6">
        <v>487</v>
      </c>
      <c r="H4570" s="6">
        <v>283</v>
      </c>
      <c r="I4570" s="6">
        <v>291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32.299999999999997</v>
      </c>
      <c r="F4571" s="6">
        <v>66</v>
      </c>
      <c r="G4571" s="6">
        <v>606</v>
      </c>
      <c r="H4571" s="6">
        <v>296</v>
      </c>
      <c r="I4571" s="6">
        <v>358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34.200000000000003</v>
      </c>
      <c r="F4572" s="6">
        <v>60</v>
      </c>
      <c r="G4572" s="6">
        <v>737</v>
      </c>
      <c r="H4572" s="6">
        <v>394</v>
      </c>
      <c r="I4572" s="6">
        <v>368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35</v>
      </c>
      <c r="F4573" s="6">
        <v>57</v>
      </c>
      <c r="G4573" s="6">
        <v>759</v>
      </c>
      <c r="H4573" s="6">
        <v>363</v>
      </c>
      <c r="I4573" s="6">
        <v>402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36</v>
      </c>
      <c r="F4574" s="6">
        <v>54</v>
      </c>
      <c r="G4574" s="6">
        <v>790</v>
      </c>
      <c r="H4574" s="6">
        <v>430</v>
      </c>
      <c r="I4574" s="6">
        <v>368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36</v>
      </c>
      <c r="F4575" s="6">
        <v>54</v>
      </c>
      <c r="G4575" s="6">
        <v>637</v>
      </c>
      <c r="H4575" s="6">
        <v>245</v>
      </c>
      <c r="I4575" s="6">
        <v>412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36.6</v>
      </c>
      <c r="F4576" s="6">
        <v>52</v>
      </c>
      <c r="G4576" s="6">
        <v>586</v>
      </c>
      <c r="H4576" s="6">
        <v>310</v>
      </c>
      <c r="I4576" s="6">
        <v>337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36.200000000000003</v>
      </c>
      <c r="F4577" s="6">
        <v>52</v>
      </c>
      <c r="G4577" s="6">
        <v>362</v>
      </c>
      <c r="H4577" s="6">
        <v>116</v>
      </c>
      <c r="I4577" s="6">
        <v>287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36.200000000000003</v>
      </c>
      <c r="F4578" s="6">
        <v>51</v>
      </c>
      <c r="G4578" s="6">
        <v>284</v>
      </c>
      <c r="H4578" s="6">
        <v>211</v>
      </c>
      <c r="I4578" s="6">
        <v>188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35.1</v>
      </c>
      <c r="F4579" s="6">
        <v>54</v>
      </c>
      <c r="G4579" s="6">
        <v>52</v>
      </c>
      <c r="H4579" s="6">
        <v>6</v>
      </c>
      <c r="I4579" s="6">
        <v>50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34.6</v>
      </c>
      <c r="F4580" s="6">
        <v>56</v>
      </c>
      <c r="G4580" s="6">
        <v>3</v>
      </c>
      <c r="H4580" s="6">
        <v>2</v>
      </c>
      <c r="I4580" s="6">
        <v>3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33.6</v>
      </c>
      <c r="F4581" s="6">
        <v>58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33.5</v>
      </c>
      <c r="F4582" s="6">
        <v>58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32.700000000000003</v>
      </c>
      <c r="F4583" s="6">
        <v>61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32</v>
      </c>
      <c r="F4584" s="6">
        <v>63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30.1</v>
      </c>
      <c r="F4585" s="6">
        <v>72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28.6</v>
      </c>
      <c r="F4586" s="6">
        <v>79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26.8</v>
      </c>
      <c r="F4587" s="6">
        <v>89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26.5</v>
      </c>
      <c r="F4588" s="6">
        <v>91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26.2</v>
      </c>
      <c r="F4589" s="6">
        <v>93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31</v>
      </c>
      <c r="F4590" s="6">
        <v>64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30.6</v>
      </c>
      <c r="F4591" s="6">
        <v>64</v>
      </c>
      <c r="G4591" s="6">
        <v>29</v>
      </c>
      <c r="H4591" s="6">
        <v>34</v>
      </c>
      <c r="I4591" s="6">
        <v>25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31.3</v>
      </c>
      <c r="F4592" s="6">
        <v>61</v>
      </c>
      <c r="G4592" s="6">
        <v>118</v>
      </c>
      <c r="H4592" s="6">
        <v>45</v>
      </c>
      <c r="I4592" s="6">
        <v>104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31.6</v>
      </c>
      <c r="F4593" s="6">
        <v>61</v>
      </c>
      <c r="G4593" s="6">
        <v>225</v>
      </c>
      <c r="H4593" s="6">
        <v>50</v>
      </c>
      <c r="I4593" s="6">
        <v>200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32.700000000000003</v>
      </c>
      <c r="F4594" s="6">
        <v>58</v>
      </c>
      <c r="G4594" s="6">
        <v>322</v>
      </c>
      <c r="H4594" s="6">
        <v>47</v>
      </c>
      <c r="I4594" s="6">
        <v>289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32.5</v>
      </c>
      <c r="F4595" s="6">
        <v>60</v>
      </c>
      <c r="G4595" s="6">
        <v>531</v>
      </c>
      <c r="H4595" s="6">
        <v>172</v>
      </c>
      <c r="I4595" s="6">
        <v>387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32.4</v>
      </c>
      <c r="F4596" s="6">
        <v>61</v>
      </c>
      <c r="G4596" s="6">
        <v>598</v>
      </c>
      <c r="H4596" s="6">
        <v>166</v>
      </c>
      <c r="I4596" s="6">
        <v>442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31.1</v>
      </c>
      <c r="F4597" s="6">
        <v>65</v>
      </c>
      <c r="G4597" s="6">
        <v>621</v>
      </c>
      <c r="H4597" s="6">
        <v>153</v>
      </c>
      <c r="I4597" s="6">
        <v>470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31</v>
      </c>
      <c r="F4598" s="6">
        <v>64</v>
      </c>
      <c r="G4598" s="6">
        <v>439</v>
      </c>
      <c r="H4598" s="6">
        <v>24</v>
      </c>
      <c r="I4598" s="6">
        <v>415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31.2</v>
      </c>
      <c r="F4599" s="6">
        <v>62</v>
      </c>
      <c r="G4599" s="6">
        <v>577</v>
      </c>
      <c r="H4599" s="6">
        <v>159</v>
      </c>
      <c r="I4599" s="6">
        <v>432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33.299999999999997</v>
      </c>
      <c r="F4600" s="6">
        <v>55</v>
      </c>
      <c r="G4600" s="6">
        <v>453</v>
      </c>
      <c r="H4600" s="6">
        <v>102</v>
      </c>
      <c r="I4600" s="6">
        <v>371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35</v>
      </c>
      <c r="F4601" s="6">
        <v>51</v>
      </c>
      <c r="G4601" s="6">
        <v>504</v>
      </c>
      <c r="H4601" s="6">
        <v>412</v>
      </c>
      <c r="I4601" s="6">
        <v>238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36.6</v>
      </c>
      <c r="F4602" s="6">
        <v>47</v>
      </c>
      <c r="G4602" s="6">
        <v>283</v>
      </c>
      <c r="H4602" s="6">
        <v>209</v>
      </c>
      <c r="I4602" s="6">
        <v>188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35.9</v>
      </c>
      <c r="F4603" s="6">
        <v>50</v>
      </c>
      <c r="G4603" s="6">
        <v>80</v>
      </c>
      <c r="H4603" s="6">
        <v>27</v>
      </c>
      <c r="I4603" s="6">
        <v>74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34.799999999999997</v>
      </c>
      <c r="F4604" s="6">
        <v>54</v>
      </c>
      <c r="G4604" s="6">
        <v>10</v>
      </c>
      <c r="H4604" s="6">
        <v>14</v>
      </c>
      <c r="I4604" s="6">
        <v>10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32.6</v>
      </c>
      <c r="F4605" s="6">
        <v>60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31.8</v>
      </c>
      <c r="F4606" s="6">
        <v>60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31.2</v>
      </c>
      <c r="F4607" s="6">
        <v>61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32</v>
      </c>
      <c r="F4608" s="6">
        <v>57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32</v>
      </c>
      <c r="F4609" s="6">
        <v>58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32.5</v>
      </c>
      <c r="F4610" s="6">
        <v>58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31.8</v>
      </c>
      <c r="F4611" s="6">
        <v>62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31.7</v>
      </c>
      <c r="F4612" s="6">
        <v>63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30.9</v>
      </c>
      <c r="F4613" s="6">
        <v>66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30.4</v>
      </c>
      <c r="F4614" s="6">
        <v>57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30.6</v>
      </c>
      <c r="F4615" s="6">
        <v>59</v>
      </c>
      <c r="G4615" s="6">
        <v>14</v>
      </c>
      <c r="H4615" s="6">
        <v>5</v>
      </c>
      <c r="I4615" s="6">
        <v>14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31.1</v>
      </c>
      <c r="F4616" s="6">
        <v>60</v>
      </c>
      <c r="G4616" s="6">
        <v>136</v>
      </c>
      <c r="H4616" s="6">
        <v>78</v>
      </c>
      <c r="I4616" s="6">
        <v>112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32.200000000000003</v>
      </c>
      <c r="F4617" s="6">
        <v>57</v>
      </c>
      <c r="G4617" s="6">
        <v>240</v>
      </c>
      <c r="H4617" s="6">
        <v>68</v>
      </c>
      <c r="I4617" s="6">
        <v>206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33.200000000000003</v>
      </c>
      <c r="F4618" s="6">
        <v>55</v>
      </c>
      <c r="G4618" s="6">
        <v>370</v>
      </c>
      <c r="H4618" s="6">
        <v>91</v>
      </c>
      <c r="I4618" s="6">
        <v>307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34.1</v>
      </c>
      <c r="F4619" s="6">
        <v>51</v>
      </c>
      <c r="G4619" s="6">
        <v>589</v>
      </c>
      <c r="H4619" s="6">
        <v>266</v>
      </c>
      <c r="I4619" s="6">
        <v>366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34.4</v>
      </c>
      <c r="F4620" s="6">
        <v>50</v>
      </c>
      <c r="G4620" s="6">
        <v>680</v>
      </c>
      <c r="H4620" s="6">
        <v>290</v>
      </c>
      <c r="I4620" s="6">
        <v>408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34.6</v>
      </c>
      <c r="F4621" s="6">
        <v>50</v>
      </c>
      <c r="G4621" s="6">
        <v>663</v>
      </c>
      <c r="H4621" s="6">
        <v>207</v>
      </c>
      <c r="I4621" s="6">
        <v>458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34.299999999999997</v>
      </c>
      <c r="F4622" s="6">
        <v>51</v>
      </c>
      <c r="G4622" s="6">
        <v>684</v>
      </c>
      <c r="H4622" s="6">
        <v>246</v>
      </c>
      <c r="I4622" s="6">
        <v>443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34</v>
      </c>
      <c r="F4623" s="6">
        <v>53</v>
      </c>
      <c r="G4623" s="6">
        <v>623</v>
      </c>
      <c r="H4623" s="6">
        <v>223</v>
      </c>
      <c r="I4623" s="6">
        <v>418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33.5</v>
      </c>
      <c r="F4624" s="6">
        <v>56</v>
      </c>
      <c r="G4624" s="6">
        <v>379</v>
      </c>
      <c r="H4624" s="6">
        <v>42</v>
      </c>
      <c r="I4624" s="6">
        <v>345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33.1</v>
      </c>
      <c r="F4625" s="6">
        <v>58</v>
      </c>
      <c r="G4625" s="6">
        <v>392</v>
      </c>
      <c r="H4625" s="6">
        <v>162</v>
      </c>
      <c r="I4625" s="6">
        <v>287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32.4</v>
      </c>
      <c r="F4626" s="6">
        <v>61</v>
      </c>
      <c r="G4626" s="6">
        <v>244</v>
      </c>
      <c r="H4626" s="6">
        <v>120</v>
      </c>
      <c r="I4626" s="6">
        <v>190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31.7</v>
      </c>
      <c r="F4627" s="6">
        <v>63</v>
      </c>
      <c r="G4627" s="6">
        <v>86</v>
      </c>
      <c r="H4627" s="6">
        <v>34</v>
      </c>
      <c r="I4627" s="6">
        <v>77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30.6</v>
      </c>
      <c r="F4628" s="6">
        <v>68</v>
      </c>
      <c r="G4628" s="6">
        <v>7</v>
      </c>
      <c r="H4628" s="6">
        <v>12</v>
      </c>
      <c r="I4628" s="6">
        <v>6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29.6</v>
      </c>
      <c r="F4629" s="6">
        <v>73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28.6</v>
      </c>
      <c r="F4630" s="6">
        <v>79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28.2</v>
      </c>
      <c r="F4631" s="6">
        <v>82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28.4</v>
      </c>
      <c r="F4632" s="6">
        <v>80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29.3</v>
      </c>
      <c r="F4633" s="6">
        <v>72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30.2</v>
      </c>
      <c r="F4634" s="6">
        <v>63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31</v>
      </c>
      <c r="F4635" s="6">
        <v>56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31</v>
      </c>
      <c r="F4636" s="6">
        <v>54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30.8</v>
      </c>
      <c r="F4637" s="6">
        <v>54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27</v>
      </c>
      <c r="F4638" s="6">
        <v>87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26.9</v>
      </c>
      <c r="F4639" s="6">
        <v>87</v>
      </c>
      <c r="G4639" s="6">
        <v>11</v>
      </c>
      <c r="H4639" s="6">
        <v>3</v>
      </c>
      <c r="I4639" s="6">
        <v>11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27.1</v>
      </c>
      <c r="F4640" s="6">
        <v>85</v>
      </c>
      <c r="G4640" s="6">
        <v>57</v>
      </c>
      <c r="H4640" s="6">
        <v>4</v>
      </c>
      <c r="I4640" s="6">
        <v>56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27.4</v>
      </c>
      <c r="F4641" s="6">
        <v>85</v>
      </c>
      <c r="G4641" s="6">
        <v>260</v>
      </c>
      <c r="H4641" s="6">
        <v>94</v>
      </c>
      <c r="I4641" s="6">
        <v>212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28.1</v>
      </c>
      <c r="F4642" s="6">
        <v>84</v>
      </c>
      <c r="G4642" s="6">
        <v>395</v>
      </c>
      <c r="H4642" s="6">
        <v>123</v>
      </c>
      <c r="I4642" s="6">
        <v>311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29.1</v>
      </c>
      <c r="F4643" s="6">
        <v>80</v>
      </c>
      <c r="G4643" s="6">
        <v>534</v>
      </c>
      <c r="H4643" s="6">
        <v>178</v>
      </c>
      <c r="I4643" s="6">
        <v>386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30.4</v>
      </c>
      <c r="F4644" s="6">
        <v>75</v>
      </c>
      <c r="G4644" s="6">
        <v>669</v>
      </c>
      <c r="H4644" s="6">
        <v>272</v>
      </c>
      <c r="I4644" s="6">
        <v>414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31.7</v>
      </c>
      <c r="F4645" s="6">
        <v>67</v>
      </c>
      <c r="G4645" s="6">
        <v>715</v>
      </c>
      <c r="H4645" s="6">
        <v>288</v>
      </c>
      <c r="I4645" s="6">
        <v>432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33.1</v>
      </c>
      <c r="F4646" s="6">
        <v>59</v>
      </c>
      <c r="G4646" s="6">
        <v>795</v>
      </c>
      <c r="H4646" s="6">
        <v>442</v>
      </c>
      <c r="I4646" s="6">
        <v>363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34</v>
      </c>
      <c r="F4647" s="6">
        <v>53</v>
      </c>
      <c r="G4647" s="6">
        <v>736</v>
      </c>
      <c r="H4647" s="6">
        <v>428</v>
      </c>
      <c r="I4647" s="6">
        <v>344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34.4</v>
      </c>
      <c r="F4648" s="6">
        <v>51</v>
      </c>
      <c r="G4648" s="6">
        <v>612</v>
      </c>
      <c r="H4648" s="6">
        <v>363</v>
      </c>
      <c r="I4648" s="6">
        <v>320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34</v>
      </c>
      <c r="F4649" s="6">
        <v>52</v>
      </c>
      <c r="G4649" s="6">
        <v>471</v>
      </c>
      <c r="H4649" s="6">
        <v>328</v>
      </c>
      <c r="I4649" s="6">
        <v>259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33</v>
      </c>
      <c r="F4650" s="6">
        <v>58</v>
      </c>
      <c r="G4650" s="6">
        <v>200</v>
      </c>
      <c r="H4650" s="6">
        <v>53</v>
      </c>
      <c r="I4650" s="6">
        <v>176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31.6</v>
      </c>
      <c r="F4651" s="6">
        <v>66</v>
      </c>
      <c r="G4651" s="6">
        <v>78</v>
      </c>
      <c r="H4651" s="6">
        <v>24</v>
      </c>
      <c r="I4651" s="6">
        <v>72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30.3</v>
      </c>
      <c r="F4652" s="6">
        <v>73</v>
      </c>
      <c r="G4652" s="6">
        <v>3</v>
      </c>
      <c r="H4652" s="6">
        <v>2</v>
      </c>
      <c r="I4652" s="6">
        <v>3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29.4</v>
      </c>
      <c r="F4653" s="6">
        <v>78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29.1</v>
      </c>
      <c r="F4654" s="6">
        <v>78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29.1</v>
      </c>
      <c r="F4655" s="6">
        <v>75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29.2</v>
      </c>
      <c r="F4656" s="6">
        <v>73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29</v>
      </c>
      <c r="F4657" s="6">
        <v>73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28.6</v>
      </c>
      <c r="F4658" s="6">
        <v>76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28</v>
      </c>
      <c r="F4659" s="6">
        <v>81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27.5</v>
      </c>
      <c r="F4660" s="6">
        <v>85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27.1</v>
      </c>
      <c r="F4661" s="6">
        <v>87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26</v>
      </c>
      <c r="F4662" s="6">
        <v>93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26.6</v>
      </c>
      <c r="F4663" s="6">
        <v>89</v>
      </c>
      <c r="G4663" s="6">
        <v>12</v>
      </c>
      <c r="H4663" s="6">
        <v>4</v>
      </c>
      <c r="I4663" s="6">
        <v>12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27.7</v>
      </c>
      <c r="F4664" s="6">
        <v>84</v>
      </c>
      <c r="G4664" s="6">
        <v>136</v>
      </c>
      <c r="H4664" s="6">
        <v>83</v>
      </c>
      <c r="I4664" s="6">
        <v>112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29.4</v>
      </c>
      <c r="F4665" s="6">
        <v>75</v>
      </c>
      <c r="G4665" s="6">
        <v>228</v>
      </c>
      <c r="H4665" s="6">
        <v>55</v>
      </c>
      <c r="I4665" s="6">
        <v>200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31</v>
      </c>
      <c r="F4666" s="6">
        <v>69</v>
      </c>
      <c r="G4666" s="6">
        <v>480</v>
      </c>
      <c r="H4666" s="6">
        <v>274</v>
      </c>
      <c r="I4666" s="6">
        <v>292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32.6</v>
      </c>
      <c r="F4667" s="6">
        <v>62</v>
      </c>
      <c r="G4667" s="6">
        <v>609</v>
      </c>
      <c r="H4667" s="6">
        <v>305</v>
      </c>
      <c r="I4667" s="6">
        <v>354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33.4</v>
      </c>
      <c r="F4668" s="6">
        <v>59</v>
      </c>
      <c r="G4668" s="6">
        <v>733</v>
      </c>
      <c r="H4668" s="6">
        <v>388</v>
      </c>
      <c r="I4668" s="6">
        <v>369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33.9</v>
      </c>
      <c r="F4669" s="6">
        <v>57</v>
      </c>
      <c r="G4669" s="6">
        <v>729</v>
      </c>
      <c r="H4669" s="6">
        <v>311</v>
      </c>
      <c r="I4669" s="6">
        <v>423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33.6</v>
      </c>
      <c r="F4670" s="6">
        <v>59</v>
      </c>
      <c r="G4670" s="6">
        <v>706</v>
      </c>
      <c r="H4670" s="6">
        <v>281</v>
      </c>
      <c r="I4670" s="6">
        <v>431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33</v>
      </c>
      <c r="F4671" s="6">
        <v>62</v>
      </c>
      <c r="G4671" s="6">
        <v>499</v>
      </c>
      <c r="H4671" s="6">
        <v>78</v>
      </c>
      <c r="I4671" s="6">
        <v>428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31.9</v>
      </c>
      <c r="F4672" s="6">
        <v>68</v>
      </c>
      <c r="G4672" s="6">
        <v>357</v>
      </c>
      <c r="H4672" s="6">
        <v>31</v>
      </c>
      <c r="I4672" s="6">
        <v>333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30.9</v>
      </c>
      <c r="F4673" s="6">
        <v>73</v>
      </c>
      <c r="G4673" s="6">
        <v>336</v>
      </c>
      <c r="H4673" s="6">
        <v>83</v>
      </c>
      <c r="I4673" s="6">
        <v>282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29.8</v>
      </c>
      <c r="F4674" s="6">
        <v>77</v>
      </c>
      <c r="G4674" s="6">
        <v>220</v>
      </c>
      <c r="H4674" s="6">
        <v>80</v>
      </c>
      <c r="I4674" s="6">
        <v>184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29</v>
      </c>
      <c r="F4675" s="6">
        <v>79</v>
      </c>
      <c r="G4675" s="6">
        <v>89</v>
      </c>
      <c r="H4675" s="6">
        <v>40</v>
      </c>
      <c r="I4675" s="6">
        <v>79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28</v>
      </c>
      <c r="F4676" s="6">
        <v>81</v>
      </c>
      <c r="G4676" s="6">
        <v>3</v>
      </c>
      <c r="H4676" s="6">
        <v>2</v>
      </c>
      <c r="I4676" s="6">
        <v>3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27.4</v>
      </c>
      <c r="F4677" s="6">
        <v>83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26.7</v>
      </c>
      <c r="F4678" s="6">
        <v>86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26.5</v>
      </c>
      <c r="F4679" s="6">
        <v>87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26.4</v>
      </c>
      <c r="F4680" s="6">
        <v>89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26.8</v>
      </c>
      <c r="F4681" s="6">
        <v>88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26.9</v>
      </c>
      <c r="F4682" s="6">
        <v>88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27</v>
      </c>
      <c r="F4683" s="6">
        <v>87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26.6</v>
      </c>
      <c r="F4684" s="6">
        <v>89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26.2</v>
      </c>
      <c r="F4685" s="6">
        <v>91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26.4</v>
      </c>
      <c r="F4686" s="6">
        <v>89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26</v>
      </c>
      <c r="F4687" s="6">
        <v>91</v>
      </c>
      <c r="G4687" s="6">
        <v>14</v>
      </c>
      <c r="H4687" s="6">
        <v>6</v>
      </c>
      <c r="I4687" s="6">
        <v>13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26</v>
      </c>
      <c r="F4688" s="6">
        <v>89</v>
      </c>
      <c r="G4688" s="6">
        <v>125</v>
      </c>
      <c r="H4688" s="6">
        <v>61</v>
      </c>
      <c r="I4688" s="6">
        <v>107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26.4</v>
      </c>
      <c r="F4689" s="6">
        <v>87</v>
      </c>
      <c r="G4689" s="6">
        <v>280</v>
      </c>
      <c r="H4689" s="6">
        <v>130</v>
      </c>
      <c r="I4689" s="6">
        <v>214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27.4</v>
      </c>
      <c r="F4690" s="6">
        <v>81</v>
      </c>
      <c r="G4690" s="6">
        <v>397</v>
      </c>
      <c r="H4690" s="6">
        <v>127</v>
      </c>
      <c r="I4690" s="6">
        <v>310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28.5</v>
      </c>
      <c r="F4691" s="6">
        <v>79</v>
      </c>
      <c r="G4691" s="6">
        <v>448</v>
      </c>
      <c r="H4691" s="6">
        <v>78</v>
      </c>
      <c r="I4691" s="6">
        <v>383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29.4</v>
      </c>
      <c r="F4692" s="6">
        <v>79</v>
      </c>
      <c r="G4692" s="6">
        <v>501</v>
      </c>
      <c r="H4692" s="6">
        <v>70</v>
      </c>
      <c r="I4692" s="6">
        <v>436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29.7</v>
      </c>
      <c r="F4693" s="6">
        <v>83</v>
      </c>
      <c r="G4693" s="6">
        <v>717</v>
      </c>
      <c r="H4693" s="6">
        <v>290</v>
      </c>
      <c r="I4693" s="6">
        <v>431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29.6</v>
      </c>
      <c r="F4694" s="6">
        <v>84</v>
      </c>
      <c r="G4694" s="6">
        <v>608</v>
      </c>
      <c r="H4694" s="6">
        <v>143</v>
      </c>
      <c r="I4694" s="6">
        <v>467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29</v>
      </c>
      <c r="F4695" s="6">
        <v>86</v>
      </c>
      <c r="G4695" s="6">
        <v>619</v>
      </c>
      <c r="H4695" s="6">
        <v>217</v>
      </c>
      <c r="I4695" s="6">
        <v>420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28.5</v>
      </c>
      <c r="F4696" s="6">
        <v>80</v>
      </c>
      <c r="G4696" s="6">
        <v>369</v>
      </c>
      <c r="H4696" s="6">
        <v>37</v>
      </c>
      <c r="I4696" s="6">
        <v>340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27.8</v>
      </c>
      <c r="F4697" s="6">
        <v>77</v>
      </c>
      <c r="G4697" s="6">
        <v>414</v>
      </c>
      <c r="H4697" s="6">
        <v>203</v>
      </c>
      <c r="I4697" s="6">
        <v>283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27.2</v>
      </c>
      <c r="F4698" s="6">
        <v>73</v>
      </c>
      <c r="G4698" s="6">
        <v>186</v>
      </c>
      <c r="H4698" s="6">
        <v>40</v>
      </c>
      <c r="I4698" s="6">
        <v>168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26.4</v>
      </c>
      <c r="F4699" s="6">
        <v>76</v>
      </c>
      <c r="G4699" s="6">
        <v>71</v>
      </c>
      <c r="H4699" s="6">
        <v>18</v>
      </c>
      <c r="I4699" s="6">
        <v>67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25.7</v>
      </c>
      <c r="F4700" s="6">
        <v>81</v>
      </c>
      <c r="G4700" s="6">
        <v>3</v>
      </c>
      <c r="H4700" s="6">
        <v>2</v>
      </c>
      <c r="I4700" s="6">
        <v>3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25</v>
      </c>
      <c r="F4701" s="6">
        <v>89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24.7</v>
      </c>
      <c r="F4702" s="6">
        <v>93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24.6</v>
      </c>
      <c r="F4703" s="6">
        <v>95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25</v>
      </c>
      <c r="F4704" s="6">
        <v>92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25.5</v>
      </c>
      <c r="F4705" s="6">
        <v>91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26.2</v>
      </c>
      <c r="F4706" s="6">
        <v>87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26.6</v>
      </c>
      <c r="F4707" s="6">
        <v>88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26.9</v>
      </c>
      <c r="F4708" s="6">
        <v>87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26.7</v>
      </c>
      <c r="F4709" s="6">
        <v>89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24.8</v>
      </c>
      <c r="F4710" s="6">
        <v>94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26.1</v>
      </c>
      <c r="F4711" s="6">
        <v>87</v>
      </c>
      <c r="G4711" s="6">
        <v>13</v>
      </c>
      <c r="H4711" s="6">
        <v>5</v>
      </c>
      <c r="I4711" s="6">
        <v>12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27.9</v>
      </c>
      <c r="F4712" s="6">
        <v>78</v>
      </c>
      <c r="G4712" s="6">
        <v>137</v>
      </c>
      <c r="H4712" s="6">
        <v>86</v>
      </c>
      <c r="I4712" s="6">
        <v>111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29</v>
      </c>
      <c r="F4713" s="6">
        <v>73</v>
      </c>
      <c r="G4713" s="6">
        <v>325</v>
      </c>
      <c r="H4713" s="6">
        <v>231</v>
      </c>
      <c r="I4713" s="6">
        <v>208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30.5</v>
      </c>
      <c r="F4714" s="6">
        <v>67</v>
      </c>
      <c r="G4714" s="6">
        <v>457</v>
      </c>
      <c r="H4714" s="6">
        <v>229</v>
      </c>
      <c r="I4714" s="6">
        <v>300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31.3</v>
      </c>
      <c r="F4715" s="6">
        <v>65</v>
      </c>
      <c r="G4715" s="6">
        <v>547</v>
      </c>
      <c r="H4715" s="6">
        <v>198</v>
      </c>
      <c r="I4715" s="6">
        <v>382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32.4</v>
      </c>
      <c r="F4716" s="6">
        <v>63</v>
      </c>
      <c r="G4716" s="6">
        <v>710</v>
      </c>
      <c r="H4716" s="6">
        <v>345</v>
      </c>
      <c r="I4716" s="6">
        <v>387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32.9</v>
      </c>
      <c r="F4717" s="6">
        <v>61</v>
      </c>
      <c r="G4717" s="6">
        <v>707</v>
      </c>
      <c r="H4717" s="6">
        <v>275</v>
      </c>
      <c r="I4717" s="6">
        <v>436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33.9</v>
      </c>
      <c r="F4718" s="6">
        <v>59</v>
      </c>
      <c r="G4718" s="6">
        <v>551</v>
      </c>
      <c r="H4718" s="6">
        <v>88</v>
      </c>
      <c r="I4718" s="6">
        <v>465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34.4</v>
      </c>
      <c r="F4719" s="6">
        <v>57</v>
      </c>
      <c r="G4719" s="6">
        <v>682</v>
      </c>
      <c r="H4719" s="6">
        <v>323</v>
      </c>
      <c r="I4719" s="6">
        <v>386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35.1</v>
      </c>
      <c r="F4720" s="6">
        <v>55</v>
      </c>
      <c r="G4720" s="6">
        <v>573</v>
      </c>
      <c r="H4720" s="6">
        <v>284</v>
      </c>
      <c r="I4720" s="6">
        <v>345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34.700000000000003</v>
      </c>
      <c r="F4721" s="6">
        <v>56</v>
      </c>
      <c r="G4721" s="6">
        <v>331</v>
      </c>
      <c r="H4721" s="6">
        <v>79</v>
      </c>
      <c r="I4721" s="6">
        <v>281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34</v>
      </c>
      <c r="F4722" s="6">
        <v>58</v>
      </c>
      <c r="G4722" s="6">
        <v>268</v>
      </c>
      <c r="H4722" s="6">
        <v>173</v>
      </c>
      <c r="I4722" s="6">
        <v>189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32.200000000000003</v>
      </c>
      <c r="F4723" s="6">
        <v>64</v>
      </c>
      <c r="G4723" s="6">
        <v>87</v>
      </c>
      <c r="H4723" s="6">
        <v>38</v>
      </c>
      <c r="I4723" s="6">
        <v>78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30.9</v>
      </c>
      <c r="F4724" s="6">
        <v>70</v>
      </c>
      <c r="G4724" s="6">
        <v>3</v>
      </c>
      <c r="H4724" s="6">
        <v>3</v>
      </c>
      <c r="I4724" s="6">
        <v>3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29.6</v>
      </c>
      <c r="F4725" s="6">
        <v>75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29.5</v>
      </c>
      <c r="F4726" s="6">
        <v>78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29.1</v>
      </c>
      <c r="F4727" s="6">
        <v>79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28.8</v>
      </c>
      <c r="F4728" s="6">
        <v>79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27.2</v>
      </c>
      <c r="F4729" s="6">
        <v>83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25.7</v>
      </c>
      <c r="F4730" s="6">
        <v>86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23.8</v>
      </c>
      <c r="F4731" s="6">
        <v>94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23.3</v>
      </c>
      <c r="F4732" s="6">
        <v>98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23.4</v>
      </c>
      <c r="F4733" s="6">
        <v>98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28</v>
      </c>
      <c r="F4734" s="6">
        <v>87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28.4</v>
      </c>
      <c r="F4735" s="6">
        <v>84</v>
      </c>
      <c r="G4735" s="6">
        <v>27</v>
      </c>
      <c r="H4735" s="6">
        <v>37</v>
      </c>
      <c r="I4735" s="6">
        <v>23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29.3</v>
      </c>
      <c r="F4736" s="6">
        <v>80</v>
      </c>
      <c r="G4736" s="6">
        <v>167</v>
      </c>
      <c r="H4736" s="6">
        <v>181</v>
      </c>
      <c r="I4736" s="6">
        <v>114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30.4</v>
      </c>
      <c r="F4737" s="6">
        <v>73</v>
      </c>
      <c r="G4737" s="6">
        <v>316</v>
      </c>
      <c r="H4737" s="6">
        <v>211</v>
      </c>
      <c r="I4737" s="6">
        <v>210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31.9</v>
      </c>
      <c r="F4738" s="6">
        <v>68</v>
      </c>
      <c r="G4738" s="6">
        <v>472</v>
      </c>
      <c r="H4738" s="6">
        <v>261</v>
      </c>
      <c r="I4738" s="6">
        <v>293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33.200000000000003</v>
      </c>
      <c r="F4739" s="6">
        <v>62</v>
      </c>
      <c r="G4739" s="6">
        <v>609</v>
      </c>
      <c r="H4739" s="6">
        <v>307</v>
      </c>
      <c r="I4739" s="6">
        <v>353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34.4</v>
      </c>
      <c r="F4740" s="6">
        <v>59</v>
      </c>
      <c r="G4740" s="6">
        <v>699</v>
      </c>
      <c r="H4740" s="6">
        <v>326</v>
      </c>
      <c r="I4740" s="6">
        <v>394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34.9</v>
      </c>
      <c r="F4741" s="6">
        <v>57</v>
      </c>
      <c r="G4741" s="6">
        <v>702</v>
      </c>
      <c r="H4741" s="6">
        <v>267</v>
      </c>
      <c r="I4741" s="6">
        <v>439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35.200000000000003</v>
      </c>
      <c r="F4742" s="6">
        <v>56</v>
      </c>
      <c r="G4742" s="6">
        <v>713</v>
      </c>
      <c r="H4742" s="6">
        <v>292</v>
      </c>
      <c r="I4742" s="6">
        <v>427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35</v>
      </c>
      <c r="F4743" s="6">
        <v>55</v>
      </c>
      <c r="G4743" s="6">
        <v>629</v>
      </c>
      <c r="H4743" s="6">
        <v>233</v>
      </c>
      <c r="I4743" s="6">
        <v>416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35</v>
      </c>
      <c r="F4744" s="6">
        <v>55</v>
      </c>
      <c r="G4744" s="6">
        <v>567</v>
      </c>
      <c r="H4744" s="6">
        <v>273</v>
      </c>
      <c r="I4744" s="6">
        <v>348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34.6</v>
      </c>
      <c r="F4745" s="6">
        <v>56</v>
      </c>
      <c r="G4745" s="6">
        <v>441</v>
      </c>
      <c r="H4745" s="6">
        <v>261</v>
      </c>
      <c r="I4745" s="6">
        <v>273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34.4</v>
      </c>
      <c r="F4746" s="6">
        <v>57</v>
      </c>
      <c r="G4746" s="6">
        <v>245</v>
      </c>
      <c r="H4746" s="6">
        <v>123</v>
      </c>
      <c r="I4746" s="6">
        <v>189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33.799999999999997</v>
      </c>
      <c r="F4747" s="6">
        <v>59</v>
      </c>
      <c r="G4747" s="6">
        <v>100</v>
      </c>
      <c r="H4747" s="6">
        <v>63</v>
      </c>
      <c r="I4747" s="6">
        <v>85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33.200000000000003</v>
      </c>
      <c r="F4748" s="6">
        <v>62</v>
      </c>
      <c r="G4748" s="6">
        <v>5</v>
      </c>
      <c r="H4748" s="6">
        <v>7</v>
      </c>
      <c r="I4748" s="6">
        <v>5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32.4</v>
      </c>
      <c r="F4749" s="6">
        <v>66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31.8</v>
      </c>
      <c r="F4750" s="6">
        <v>71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31</v>
      </c>
      <c r="F4751" s="6">
        <v>74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30.4</v>
      </c>
      <c r="F4752" s="6">
        <v>77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29.4</v>
      </c>
      <c r="F4753" s="6">
        <v>80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28.8</v>
      </c>
      <c r="F4754" s="6">
        <v>82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28</v>
      </c>
      <c r="F4755" s="6">
        <v>84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27.8</v>
      </c>
      <c r="F4756" s="6">
        <v>86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27.6</v>
      </c>
      <c r="F4757" s="6">
        <v>87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29.2</v>
      </c>
      <c r="F4758" s="6">
        <v>86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30.1</v>
      </c>
      <c r="F4759" s="6">
        <v>81</v>
      </c>
      <c r="G4759" s="6">
        <v>10</v>
      </c>
      <c r="H4759" s="6">
        <v>3</v>
      </c>
      <c r="I4759" s="6">
        <v>10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31.4</v>
      </c>
      <c r="F4760" s="6">
        <v>74</v>
      </c>
      <c r="G4760" s="6">
        <v>159</v>
      </c>
      <c r="H4760" s="6">
        <v>155</v>
      </c>
      <c r="I4760" s="6">
        <v>114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33</v>
      </c>
      <c r="F4761" s="6">
        <v>64</v>
      </c>
      <c r="G4761" s="6">
        <v>320</v>
      </c>
      <c r="H4761" s="6">
        <v>223</v>
      </c>
      <c r="I4761" s="6">
        <v>208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34.5</v>
      </c>
      <c r="F4762" s="6">
        <v>57</v>
      </c>
      <c r="G4762" s="6">
        <v>478</v>
      </c>
      <c r="H4762" s="6">
        <v>274</v>
      </c>
      <c r="I4762" s="6">
        <v>290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35.9</v>
      </c>
      <c r="F4763" s="6">
        <v>51</v>
      </c>
      <c r="G4763" s="6">
        <v>626</v>
      </c>
      <c r="H4763" s="6">
        <v>341</v>
      </c>
      <c r="I4763" s="6">
        <v>342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37</v>
      </c>
      <c r="F4764" s="6">
        <v>48</v>
      </c>
      <c r="G4764" s="6">
        <v>595</v>
      </c>
      <c r="H4764" s="6">
        <v>165</v>
      </c>
      <c r="I4764" s="6">
        <v>441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37.9</v>
      </c>
      <c r="F4765" s="6">
        <v>45</v>
      </c>
      <c r="G4765" s="6">
        <v>570</v>
      </c>
      <c r="H4765" s="6">
        <v>101</v>
      </c>
      <c r="I4765" s="6">
        <v>471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38.5</v>
      </c>
      <c r="F4766" s="6">
        <v>44</v>
      </c>
      <c r="G4766" s="6">
        <v>704</v>
      </c>
      <c r="H4766" s="6">
        <v>279</v>
      </c>
      <c r="I4766" s="6">
        <v>432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38.799999999999997</v>
      </c>
      <c r="F4767" s="6">
        <v>44</v>
      </c>
      <c r="G4767" s="6">
        <v>664</v>
      </c>
      <c r="H4767" s="6">
        <v>291</v>
      </c>
      <c r="I4767" s="6">
        <v>397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38.799999999999997</v>
      </c>
      <c r="F4768" s="6">
        <v>45</v>
      </c>
      <c r="G4768" s="6">
        <v>596</v>
      </c>
      <c r="H4768" s="6">
        <v>331</v>
      </c>
      <c r="I4768" s="6">
        <v>331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38.4</v>
      </c>
      <c r="F4769" s="6">
        <v>46</v>
      </c>
      <c r="G4769" s="6">
        <v>390</v>
      </c>
      <c r="H4769" s="6">
        <v>162</v>
      </c>
      <c r="I4769" s="6">
        <v>286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37.799999999999997</v>
      </c>
      <c r="F4770" s="6">
        <v>47</v>
      </c>
      <c r="G4770" s="6">
        <v>255</v>
      </c>
      <c r="H4770" s="6">
        <v>144</v>
      </c>
      <c r="I4770" s="6">
        <v>189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37</v>
      </c>
      <c r="F4771" s="6">
        <v>49</v>
      </c>
      <c r="G4771" s="6">
        <v>75</v>
      </c>
      <c r="H4771" s="6">
        <v>23</v>
      </c>
      <c r="I4771" s="6">
        <v>69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36.200000000000003</v>
      </c>
      <c r="F4772" s="6">
        <v>53</v>
      </c>
      <c r="G4772" s="6">
        <v>4</v>
      </c>
      <c r="H4772" s="6">
        <v>5</v>
      </c>
      <c r="I4772" s="6">
        <v>4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35.4</v>
      </c>
      <c r="F4773" s="6">
        <v>57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34.6</v>
      </c>
      <c r="F4774" s="6">
        <v>63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33.9</v>
      </c>
      <c r="F4775" s="6">
        <v>68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33</v>
      </c>
      <c r="F4776" s="6">
        <v>72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32.1</v>
      </c>
      <c r="F4777" s="6">
        <v>74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31</v>
      </c>
      <c r="F4778" s="6">
        <v>77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30</v>
      </c>
      <c r="F4779" s="6">
        <v>80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29.2</v>
      </c>
      <c r="F4780" s="6">
        <v>84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28.9</v>
      </c>
      <c r="F4781" s="6">
        <v>86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31.4</v>
      </c>
      <c r="F4782" s="6">
        <v>62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31.9</v>
      </c>
      <c r="F4783" s="6">
        <v>63</v>
      </c>
      <c r="G4783" s="6">
        <v>20</v>
      </c>
      <c r="H4783" s="6">
        <v>18</v>
      </c>
      <c r="I4783" s="6">
        <v>18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32.799999999999997</v>
      </c>
      <c r="F4784" s="6">
        <v>61</v>
      </c>
      <c r="G4784" s="6">
        <v>162</v>
      </c>
      <c r="H4784" s="6">
        <v>169</v>
      </c>
      <c r="I4784" s="6">
        <v>113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34</v>
      </c>
      <c r="F4785" s="6">
        <v>60</v>
      </c>
      <c r="G4785" s="6">
        <v>218</v>
      </c>
      <c r="H4785" s="6">
        <v>48</v>
      </c>
      <c r="I4785" s="6">
        <v>194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35.4</v>
      </c>
      <c r="F4786" s="6">
        <v>55</v>
      </c>
      <c r="G4786" s="6">
        <v>418</v>
      </c>
      <c r="H4786" s="6">
        <v>162</v>
      </c>
      <c r="I4786" s="6">
        <v>307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36.799999999999997</v>
      </c>
      <c r="F4787" s="6">
        <v>52</v>
      </c>
      <c r="G4787" s="6">
        <v>616</v>
      </c>
      <c r="H4787" s="6">
        <v>323</v>
      </c>
      <c r="I4787" s="6">
        <v>347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38</v>
      </c>
      <c r="F4788" s="6">
        <v>47</v>
      </c>
      <c r="G4788" s="6">
        <v>541</v>
      </c>
      <c r="H4788" s="6">
        <v>104</v>
      </c>
      <c r="I4788" s="6">
        <v>443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39</v>
      </c>
      <c r="F4789" s="6">
        <v>45</v>
      </c>
      <c r="G4789" s="6">
        <v>577</v>
      </c>
      <c r="H4789" s="6">
        <v>108</v>
      </c>
      <c r="I4789" s="6">
        <v>471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39.6</v>
      </c>
      <c r="F4790" s="6">
        <v>43</v>
      </c>
      <c r="G4790" s="6">
        <v>738</v>
      </c>
      <c r="H4790" s="6">
        <v>336</v>
      </c>
      <c r="I4790" s="6">
        <v>409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40</v>
      </c>
      <c r="F4791" s="6">
        <v>41</v>
      </c>
      <c r="G4791" s="6">
        <v>701</v>
      </c>
      <c r="H4791" s="6">
        <v>359</v>
      </c>
      <c r="I4791" s="6">
        <v>372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40</v>
      </c>
      <c r="F4792" s="6">
        <v>39</v>
      </c>
      <c r="G4792" s="6">
        <v>592</v>
      </c>
      <c r="H4792" s="6">
        <v>324</v>
      </c>
      <c r="I4792" s="6">
        <v>333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39.700000000000003</v>
      </c>
      <c r="F4793" s="6">
        <v>39</v>
      </c>
      <c r="G4793" s="6">
        <v>394</v>
      </c>
      <c r="H4793" s="6">
        <v>168</v>
      </c>
      <c r="I4793" s="6">
        <v>286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39</v>
      </c>
      <c r="F4794" s="6">
        <v>40</v>
      </c>
      <c r="G4794" s="6">
        <v>241</v>
      </c>
      <c r="H4794" s="6">
        <v>117</v>
      </c>
      <c r="I4794" s="6">
        <v>188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38</v>
      </c>
      <c r="F4795" s="6">
        <v>44</v>
      </c>
      <c r="G4795" s="6">
        <v>97</v>
      </c>
      <c r="H4795" s="6">
        <v>57</v>
      </c>
      <c r="I4795" s="6">
        <v>83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36.799999999999997</v>
      </c>
      <c r="F4796" s="6">
        <v>49</v>
      </c>
      <c r="G4796" s="6">
        <v>3</v>
      </c>
      <c r="H4796" s="6">
        <v>2</v>
      </c>
      <c r="I4796" s="6">
        <v>3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35.6</v>
      </c>
      <c r="F4797" s="6">
        <v>54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34.6</v>
      </c>
      <c r="F4798" s="6">
        <v>56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33.799999999999997</v>
      </c>
      <c r="F4799" s="6">
        <v>57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33.200000000000003</v>
      </c>
      <c r="F4800" s="6">
        <v>56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32.799999999999997</v>
      </c>
      <c r="F4801" s="6">
        <v>57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32.4</v>
      </c>
      <c r="F4802" s="6">
        <v>58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32</v>
      </c>
      <c r="F4803" s="6">
        <v>60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31.6</v>
      </c>
      <c r="F4804" s="6">
        <v>61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31.4</v>
      </c>
      <c r="F4805" s="6">
        <v>63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32.200000000000003</v>
      </c>
      <c r="F4806" s="6">
        <v>62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32.1</v>
      </c>
      <c r="F4807" s="6">
        <v>59</v>
      </c>
      <c r="G4807" s="6">
        <v>14</v>
      </c>
      <c r="H4807" s="6">
        <v>7</v>
      </c>
      <c r="I4807" s="6">
        <v>13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32.700000000000003</v>
      </c>
      <c r="F4808" s="6">
        <v>57</v>
      </c>
      <c r="G4808" s="6">
        <v>131</v>
      </c>
      <c r="H4808" s="6">
        <v>79</v>
      </c>
      <c r="I4808" s="6">
        <v>108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33.6</v>
      </c>
      <c r="F4809" s="6">
        <v>52</v>
      </c>
      <c r="G4809" s="6">
        <v>201</v>
      </c>
      <c r="H4809" s="6">
        <v>34</v>
      </c>
      <c r="I4809" s="6">
        <v>184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34.700000000000003</v>
      </c>
      <c r="F4810" s="6">
        <v>51</v>
      </c>
      <c r="G4810" s="6">
        <v>471</v>
      </c>
      <c r="H4810" s="6">
        <v>262</v>
      </c>
      <c r="I4810" s="6">
        <v>292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35.4</v>
      </c>
      <c r="F4811" s="6">
        <v>50</v>
      </c>
      <c r="G4811" s="6">
        <v>467</v>
      </c>
      <c r="H4811" s="6">
        <v>97</v>
      </c>
      <c r="I4811" s="6">
        <v>386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36</v>
      </c>
      <c r="F4812" s="6">
        <v>52</v>
      </c>
      <c r="G4812" s="6">
        <v>666</v>
      </c>
      <c r="H4812" s="6">
        <v>271</v>
      </c>
      <c r="I4812" s="6">
        <v>413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36.5</v>
      </c>
      <c r="F4813" s="6">
        <v>52</v>
      </c>
      <c r="G4813" s="6">
        <v>526</v>
      </c>
      <c r="H4813" s="6">
        <v>66</v>
      </c>
      <c r="I4813" s="6">
        <v>461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37.200000000000003</v>
      </c>
      <c r="F4814" s="6">
        <v>52</v>
      </c>
      <c r="G4814" s="6">
        <v>643</v>
      </c>
      <c r="H4814" s="6">
        <v>189</v>
      </c>
      <c r="I4814" s="6">
        <v>459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38</v>
      </c>
      <c r="F4815" s="6">
        <v>49</v>
      </c>
      <c r="G4815" s="6">
        <v>644</v>
      </c>
      <c r="H4815" s="6">
        <v>258</v>
      </c>
      <c r="I4815" s="6">
        <v>408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38.6</v>
      </c>
      <c r="F4816" s="6">
        <v>48</v>
      </c>
      <c r="G4816" s="6">
        <v>580</v>
      </c>
      <c r="H4816" s="6">
        <v>300</v>
      </c>
      <c r="I4816" s="6">
        <v>340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38.299999999999997</v>
      </c>
      <c r="F4817" s="6">
        <v>48</v>
      </c>
      <c r="G4817" s="6">
        <v>347</v>
      </c>
      <c r="H4817" s="6">
        <v>98</v>
      </c>
      <c r="I4817" s="6">
        <v>284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36.799999999999997</v>
      </c>
      <c r="F4818" s="6">
        <v>52</v>
      </c>
      <c r="G4818" s="6">
        <v>266</v>
      </c>
      <c r="H4818" s="6">
        <v>173</v>
      </c>
      <c r="I4818" s="6">
        <v>188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33.9</v>
      </c>
      <c r="F4819" s="6">
        <v>59</v>
      </c>
      <c r="G4819" s="6">
        <v>73</v>
      </c>
      <c r="H4819" s="6">
        <v>21</v>
      </c>
      <c r="I4819" s="6">
        <v>68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30.5</v>
      </c>
      <c r="F4820" s="6">
        <v>72</v>
      </c>
      <c r="G4820" s="6">
        <v>3</v>
      </c>
      <c r="H4820" s="6">
        <v>2</v>
      </c>
      <c r="I4820" s="6">
        <v>3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27.4</v>
      </c>
      <c r="F4821" s="6">
        <v>87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25.8</v>
      </c>
      <c r="F4822" s="6">
        <v>98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25.9</v>
      </c>
      <c r="F4823" s="6">
        <v>98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27.6</v>
      </c>
      <c r="F4824" s="6">
        <v>90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29.9</v>
      </c>
      <c r="F4825" s="6">
        <v>75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31.9</v>
      </c>
      <c r="F4826" s="6">
        <v>65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33</v>
      </c>
      <c r="F4827" s="6">
        <v>59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33.200000000000003</v>
      </c>
      <c r="F4828" s="6">
        <v>59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32.700000000000003</v>
      </c>
      <c r="F4829" s="6">
        <v>59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27.2</v>
      </c>
      <c r="F4830" s="6">
        <v>91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26.6</v>
      </c>
      <c r="F4831" s="6">
        <v>93</v>
      </c>
      <c r="G4831" s="6">
        <v>10</v>
      </c>
      <c r="H4831" s="6">
        <v>3</v>
      </c>
      <c r="I4831" s="6">
        <v>10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27</v>
      </c>
      <c r="F4832" s="6">
        <v>89</v>
      </c>
      <c r="G4832" s="6">
        <v>69</v>
      </c>
      <c r="H4832" s="6">
        <v>8</v>
      </c>
      <c r="I4832" s="6">
        <v>67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27.2</v>
      </c>
      <c r="F4833" s="6">
        <v>87</v>
      </c>
      <c r="G4833" s="6">
        <v>249</v>
      </c>
      <c r="H4833" s="6">
        <v>85</v>
      </c>
      <c r="I4833" s="6">
        <v>206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28.2</v>
      </c>
      <c r="F4834" s="6">
        <v>83</v>
      </c>
      <c r="G4834" s="6">
        <v>439</v>
      </c>
      <c r="H4834" s="6">
        <v>200</v>
      </c>
      <c r="I4834" s="6">
        <v>303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28.2</v>
      </c>
      <c r="F4835" s="6">
        <v>82</v>
      </c>
      <c r="G4835" s="6">
        <v>459</v>
      </c>
      <c r="H4835" s="6">
        <v>90</v>
      </c>
      <c r="I4835" s="6">
        <v>384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28</v>
      </c>
      <c r="F4836" s="6">
        <v>84</v>
      </c>
      <c r="G4836" s="6">
        <v>611</v>
      </c>
      <c r="H4836" s="6">
        <v>187</v>
      </c>
      <c r="I4836" s="6">
        <v>437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26.6</v>
      </c>
      <c r="F4837" s="6">
        <v>90</v>
      </c>
      <c r="G4837" s="6">
        <v>475</v>
      </c>
      <c r="H4837" s="6">
        <v>37</v>
      </c>
      <c r="I4837" s="6">
        <v>438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25.9</v>
      </c>
      <c r="F4838" s="6">
        <v>95</v>
      </c>
      <c r="G4838" s="6">
        <v>405</v>
      </c>
      <c r="H4838" s="6">
        <v>15</v>
      </c>
      <c r="I4838" s="6">
        <v>390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25.4</v>
      </c>
      <c r="F4839" s="6">
        <v>97</v>
      </c>
      <c r="G4839" s="6">
        <v>506</v>
      </c>
      <c r="H4839" s="6">
        <v>84</v>
      </c>
      <c r="I4839" s="6">
        <v>429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26.6</v>
      </c>
      <c r="F4840" s="6">
        <v>93</v>
      </c>
      <c r="G4840" s="6">
        <v>548</v>
      </c>
      <c r="H4840" s="6">
        <v>240</v>
      </c>
      <c r="I4840" s="6">
        <v>356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27.8</v>
      </c>
      <c r="F4841" s="6">
        <v>88</v>
      </c>
      <c r="G4841" s="6">
        <v>469</v>
      </c>
      <c r="H4841" s="6">
        <v>329</v>
      </c>
      <c r="I4841" s="6">
        <v>258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29.4</v>
      </c>
      <c r="F4842" s="6">
        <v>83</v>
      </c>
      <c r="G4842" s="6">
        <v>316</v>
      </c>
      <c r="H4842" s="6">
        <v>319</v>
      </c>
      <c r="I4842" s="6">
        <v>173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29.4</v>
      </c>
      <c r="F4843" s="6">
        <v>82</v>
      </c>
      <c r="G4843" s="6">
        <v>122</v>
      </c>
      <c r="H4843" s="6">
        <v>133</v>
      </c>
      <c r="I4843" s="6">
        <v>90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29</v>
      </c>
      <c r="F4844" s="6">
        <v>84</v>
      </c>
      <c r="G4844" s="6">
        <v>7</v>
      </c>
      <c r="H4844" s="6">
        <v>21</v>
      </c>
      <c r="I4844" s="6">
        <v>6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27.6</v>
      </c>
      <c r="F4845" s="6">
        <v>90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27.1</v>
      </c>
      <c r="F4846" s="6">
        <v>93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26.7</v>
      </c>
      <c r="F4847" s="6">
        <v>94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27.4</v>
      </c>
      <c r="F4848" s="6">
        <v>91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27.6</v>
      </c>
      <c r="F4849" s="6">
        <v>89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28.3</v>
      </c>
      <c r="F4850" s="6">
        <v>85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28</v>
      </c>
      <c r="F4851" s="6">
        <v>86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28.1</v>
      </c>
      <c r="F4852" s="6">
        <v>86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27.4</v>
      </c>
      <c r="F4853" s="6">
        <v>89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27.4</v>
      </c>
      <c r="F4854" s="6">
        <v>93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27.5</v>
      </c>
      <c r="F4855" s="6">
        <v>92</v>
      </c>
      <c r="G4855" s="6">
        <v>9</v>
      </c>
      <c r="H4855" s="6">
        <v>3</v>
      </c>
      <c r="I4855" s="6">
        <v>9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28.1</v>
      </c>
      <c r="F4856" s="6">
        <v>88</v>
      </c>
      <c r="G4856" s="6">
        <v>113</v>
      </c>
      <c r="H4856" s="6">
        <v>49</v>
      </c>
      <c r="I4856" s="6">
        <v>99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28.4</v>
      </c>
      <c r="F4857" s="6">
        <v>87</v>
      </c>
      <c r="G4857" s="6">
        <v>242</v>
      </c>
      <c r="H4857" s="6">
        <v>78</v>
      </c>
      <c r="I4857" s="6">
        <v>204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29.4</v>
      </c>
      <c r="F4858" s="6">
        <v>82</v>
      </c>
      <c r="G4858" s="6">
        <v>439</v>
      </c>
      <c r="H4858" s="6">
        <v>200</v>
      </c>
      <c r="I4858" s="6">
        <v>302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30.2</v>
      </c>
      <c r="F4859" s="6">
        <v>79</v>
      </c>
      <c r="G4859" s="6">
        <v>535</v>
      </c>
      <c r="H4859" s="6">
        <v>184</v>
      </c>
      <c r="I4859" s="6">
        <v>383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31.4</v>
      </c>
      <c r="F4860" s="6">
        <v>74</v>
      </c>
      <c r="G4860" s="6">
        <v>672</v>
      </c>
      <c r="H4860" s="6">
        <v>282</v>
      </c>
      <c r="I4860" s="6">
        <v>409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32.1</v>
      </c>
      <c r="F4861" s="6">
        <v>70</v>
      </c>
      <c r="G4861" s="6">
        <v>690</v>
      </c>
      <c r="H4861" s="6">
        <v>250</v>
      </c>
      <c r="I4861" s="6">
        <v>445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33.1</v>
      </c>
      <c r="F4862" s="6">
        <v>64</v>
      </c>
      <c r="G4862" s="6">
        <v>561</v>
      </c>
      <c r="H4862" s="6">
        <v>97</v>
      </c>
      <c r="I4862" s="6">
        <v>466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33.6</v>
      </c>
      <c r="F4863" s="6">
        <v>60</v>
      </c>
      <c r="G4863" s="6">
        <v>509</v>
      </c>
      <c r="H4863" s="6">
        <v>87</v>
      </c>
      <c r="I4863" s="6">
        <v>430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34.299999999999997</v>
      </c>
      <c r="F4864" s="6">
        <v>56</v>
      </c>
      <c r="G4864" s="6">
        <v>504</v>
      </c>
      <c r="H4864" s="6">
        <v>169</v>
      </c>
      <c r="I4864" s="6">
        <v>369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34.1</v>
      </c>
      <c r="F4865" s="6">
        <v>57</v>
      </c>
      <c r="G4865" s="6">
        <v>407</v>
      </c>
      <c r="H4865" s="6">
        <v>194</v>
      </c>
      <c r="I4865" s="6">
        <v>283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33.799999999999997</v>
      </c>
      <c r="F4866" s="6">
        <v>58</v>
      </c>
      <c r="G4866" s="6">
        <v>279</v>
      </c>
      <c r="H4866" s="6">
        <v>209</v>
      </c>
      <c r="I4866" s="6">
        <v>185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32.700000000000003</v>
      </c>
      <c r="F4867" s="6">
        <v>64</v>
      </c>
      <c r="G4867" s="6">
        <v>89</v>
      </c>
      <c r="H4867" s="6">
        <v>46</v>
      </c>
      <c r="I4867" s="6">
        <v>79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31.9</v>
      </c>
      <c r="F4868" s="6">
        <v>70</v>
      </c>
      <c r="G4868" s="6">
        <v>3</v>
      </c>
      <c r="H4868" s="6">
        <v>3</v>
      </c>
      <c r="I4868" s="6">
        <v>3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31</v>
      </c>
      <c r="F4869" s="6">
        <v>76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31</v>
      </c>
      <c r="F4870" s="6">
        <v>77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30.7</v>
      </c>
      <c r="F4871" s="6">
        <v>78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30.6</v>
      </c>
      <c r="F4872" s="6">
        <v>77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29.6</v>
      </c>
      <c r="F4873" s="6">
        <v>81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28.8</v>
      </c>
      <c r="F4874" s="6">
        <v>84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27.6</v>
      </c>
      <c r="F4875" s="6">
        <v>90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27.3</v>
      </c>
      <c r="F4876" s="6">
        <v>92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27</v>
      </c>
      <c r="F4877" s="6">
        <v>95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27.6</v>
      </c>
      <c r="F4878" s="6">
        <v>88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28.5</v>
      </c>
      <c r="F4879" s="6">
        <v>85</v>
      </c>
      <c r="G4879" s="6">
        <v>9</v>
      </c>
      <c r="H4879" s="6">
        <v>3</v>
      </c>
      <c r="I4879" s="6">
        <v>9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29.6</v>
      </c>
      <c r="F4880" s="6">
        <v>81</v>
      </c>
      <c r="G4880" s="6">
        <v>142</v>
      </c>
      <c r="H4880" s="6">
        <v>114</v>
      </c>
      <c r="I4880" s="6">
        <v>110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30.8</v>
      </c>
      <c r="F4881" s="6">
        <v>76</v>
      </c>
      <c r="G4881" s="6">
        <v>323</v>
      </c>
      <c r="H4881" s="6">
        <v>240</v>
      </c>
      <c r="I4881" s="6">
        <v>204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31.9</v>
      </c>
      <c r="F4882" s="6">
        <v>70</v>
      </c>
      <c r="G4882" s="6">
        <v>336</v>
      </c>
      <c r="H4882" s="6">
        <v>62</v>
      </c>
      <c r="I4882" s="6">
        <v>294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32.799999999999997</v>
      </c>
      <c r="F4883" s="6">
        <v>65</v>
      </c>
      <c r="G4883" s="6">
        <v>584</v>
      </c>
      <c r="H4883" s="6">
        <v>265</v>
      </c>
      <c r="I4883" s="6">
        <v>364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33.6</v>
      </c>
      <c r="F4884" s="6">
        <v>59</v>
      </c>
      <c r="G4884" s="6">
        <v>670</v>
      </c>
      <c r="H4884" s="6">
        <v>279</v>
      </c>
      <c r="I4884" s="6">
        <v>410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34.299999999999997</v>
      </c>
      <c r="F4885" s="6">
        <v>56</v>
      </c>
      <c r="G4885" s="6">
        <v>542</v>
      </c>
      <c r="H4885" s="6">
        <v>78</v>
      </c>
      <c r="I4885" s="6">
        <v>465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34.9</v>
      </c>
      <c r="F4886" s="6">
        <v>52</v>
      </c>
      <c r="G4886" s="6">
        <v>650</v>
      </c>
      <c r="H4886" s="6">
        <v>199</v>
      </c>
      <c r="I4886" s="6">
        <v>456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35.4</v>
      </c>
      <c r="F4887" s="6">
        <v>51</v>
      </c>
      <c r="G4887" s="6">
        <v>555</v>
      </c>
      <c r="H4887" s="6">
        <v>133</v>
      </c>
      <c r="I4887" s="6">
        <v>433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35.5</v>
      </c>
      <c r="F4888" s="6">
        <v>50</v>
      </c>
      <c r="G4888" s="6">
        <v>571</v>
      </c>
      <c r="H4888" s="6">
        <v>285</v>
      </c>
      <c r="I4888" s="6">
        <v>344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35.299999999999997</v>
      </c>
      <c r="F4889" s="6">
        <v>51</v>
      </c>
      <c r="G4889" s="6">
        <v>457</v>
      </c>
      <c r="H4889" s="6">
        <v>302</v>
      </c>
      <c r="I4889" s="6">
        <v>263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34.6</v>
      </c>
      <c r="F4890" s="6">
        <v>53</v>
      </c>
      <c r="G4890" s="6">
        <v>199</v>
      </c>
      <c r="H4890" s="6">
        <v>57</v>
      </c>
      <c r="I4890" s="6">
        <v>174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33.700000000000003</v>
      </c>
      <c r="F4891" s="6">
        <v>56</v>
      </c>
      <c r="G4891" s="6">
        <v>72</v>
      </c>
      <c r="H4891" s="6">
        <v>22</v>
      </c>
      <c r="I4891" s="6">
        <v>67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32.799999999999997</v>
      </c>
      <c r="F4892" s="6">
        <v>58</v>
      </c>
      <c r="G4892" s="6">
        <v>2</v>
      </c>
      <c r="H4892" s="6">
        <v>1</v>
      </c>
      <c r="I4892" s="6">
        <v>2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32</v>
      </c>
      <c r="F4893" s="6">
        <v>62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31.3</v>
      </c>
      <c r="F4894" s="6">
        <v>64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30.8</v>
      </c>
      <c r="F4895" s="6">
        <v>67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30.2</v>
      </c>
      <c r="F4896" s="6">
        <v>71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29.6</v>
      </c>
      <c r="F4897" s="6">
        <v>76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28.8</v>
      </c>
      <c r="F4898" s="6">
        <v>82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28</v>
      </c>
      <c r="F4899" s="6">
        <v>87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27.4</v>
      </c>
      <c r="F4900" s="6">
        <v>89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27.3</v>
      </c>
      <c r="F4901" s="6">
        <v>90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28.4</v>
      </c>
      <c r="F4902" s="6">
        <v>80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28.9</v>
      </c>
      <c r="F4903" s="6">
        <v>78</v>
      </c>
      <c r="G4903" s="6">
        <v>9</v>
      </c>
      <c r="H4903" s="6">
        <v>3</v>
      </c>
      <c r="I4903" s="6">
        <v>9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29</v>
      </c>
      <c r="F4904" s="6">
        <v>79</v>
      </c>
      <c r="G4904" s="6">
        <v>129</v>
      </c>
      <c r="H4904" s="6">
        <v>82</v>
      </c>
      <c r="I4904" s="6">
        <v>106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30</v>
      </c>
      <c r="F4905" s="6">
        <v>73</v>
      </c>
      <c r="G4905" s="6">
        <v>229</v>
      </c>
      <c r="H4905" s="6">
        <v>63</v>
      </c>
      <c r="I4905" s="6">
        <v>198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30.5</v>
      </c>
      <c r="F4906" s="6">
        <v>71</v>
      </c>
      <c r="G4906" s="6">
        <v>342</v>
      </c>
      <c r="H4906" s="6">
        <v>69</v>
      </c>
      <c r="I4906" s="6">
        <v>296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32</v>
      </c>
      <c r="F4907" s="6">
        <v>63</v>
      </c>
      <c r="G4907" s="6">
        <v>581</v>
      </c>
      <c r="H4907" s="6">
        <v>260</v>
      </c>
      <c r="I4907" s="6">
        <v>365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33</v>
      </c>
      <c r="F4908" s="6">
        <v>58</v>
      </c>
      <c r="G4908" s="6">
        <v>567</v>
      </c>
      <c r="H4908" s="6">
        <v>133</v>
      </c>
      <c r="I4908" s="6">
        <v>443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34.5</v>
      </c>
      <c r="F4909" s="6">
        <v>51</v>
      </c>
      <c r="G4909" s="6">
        <v>779</v>
      </c>
      <c r="H4909" s="6">
        <v>403</v>
      </c>
      <c r="I4909" s="6">
        <v>383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34.5</v>
      </c>
      <c r="F4910" s="6">
        <v>51</v>
      </c>
      <c r="G4910" s="6">
        <v>758</v>
      </c>
      <c r="H4910" s="6">
        <v>374</v>
      </c>
      <c r="I4910" s="6">
        <v>393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34</v>
      </c>
      <c r="F4911" s="6">
        <v>53</v>
      </c>
      <c r="G4911" s="6">
        <v>670</v>
      </c>
      <c r="H4911" s="6">
        <v>304</v>
      </c>
      <c r="I4911" s="6">
        <v>392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31.7</v>
      </c>
      <c r="F4912" s="6">
        <v>65</v>
      </c>
      <c r="G4912" s="6">
        <v>506</v>
      </c>
      <c r="H4912" s="6">
        <v>173</v>
      </c>
      <c r="I4912" s="6">
        <v>368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29.8</v>
      </c>
      <c r="F4913" s="6">
        <v>76</v>
      </c>
      <c r="G4913" s="6">
        <v>340</v>
      </c>
      <c r="H4913" s="6">
        <v>92</v>
      </c>
      <c r="I4913" s="6">
        <v>281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28</v>
      </c>
      <c r="F4914" s="6">
        <v>88</v>
      </c>
      <c r="G4914" s="6">
        <v>151</v>
      </c>
      <c r="H4914" s="6">
        <v>18</v>
      </c>
      <c r="I4914" s="6">
        <v>143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28.1</v>
      </c>
      <c r="F4915" s="6">
        <v>87</v>
      </c>
      <c r="G4915" s="6">
        <v>77</v>
      </c>
      <c r="H4915" s="6">
        <v>28</v>
      </c>
      <c r="I4915" s="6">
        <v>70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28.4</v>
      </c>
      <c r="F4916" s="6">
        <v>85</v>
      </c>
      <c r="G4916" s="6">
        <v>3</v>
      </c>
      <c r="H4916" s="6">
        <v>3</v>
      </c>
      <c r="I4916" s="6">
        <v>3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29.6</v>
      </c>
      <c r="F4917" s="6">
        <v>77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29.5</v>
      </c>
      <c r="F4918" s="6">
        <v>78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29.5</v>
      </c>
      <c r="F4919" s="6">
        <v>78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28.6</v>
      </c>
      <c r="F4920" s="6">
        <v>84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28.7</v>
      </c>
      <c r="F4921" s="6">
        <v>83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28.4</v>
      </c>
      <c r="F4922" s="6">
        <v>84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29</v>
      </c>
      <c r="F4923" s="6">
        <v>78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28.7</v>
      </c>
      <c r="F4924" s="6">
        <v>79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28.9</v>
      </c>
      <c r="F4925" s="6">
        <v>76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27.6</v>
      </c>
      <c r="F4926" s="6">
        <v>75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27.7</v>
      </c>
      <c r="F4927" s="6">
        <v>75</v>
      </c>
      <c r="G4927" s="6">
        <v>7</v>
      </c>
      <c r="H4927" s="6">
        <v>3</v>
      </c>
      <c r="I4927" s="6">
        <v>7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28.4</v>
      </c>
      <c r="F4928" s="6">
        <v>71</v>
      </c>
      <c r="G4928" s="6">
        <v>121</v>
      </c>
      <c r="H4928" s="6">
        <v>65</v>
      </c>
      <c r="I4928" s="6">
        <v>102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29</v>
      </c>
      <c r="F4929" s="6">
        <v>73</v>
      </c>
      <c r="G4929" s="6">
        <v>293</v>
      </c>
      <c r="H4929" s="6">
        <v>171</v>
      </c>
      <c r="I4929" s="6">
        <v>209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29.9</v>
      </c>
      <c r="F4930" s="6">
        <v>69</v>
      </c>
      <c r="G4930" s="6">
        <v>453</v>
      </c>
      <c r="H4930" s="6">
        <v>232</v>
      </c>
      <c r="I4930" s="6">
        <v>296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30.4</v>
      </c>
      <c r="F4931" s="6">
        <v>69</v>
      </c>
      <c r="G4931" s="6">
        <v>561</v>
      </c>
      <c r="H4931" s="6">
        <v>227</v>
      </c>
      <c r="I4931" s="6">
        <v>373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31</v>
      </c>
      <c r="F4932" s="6">
        <v>64</v>
      </c>
      <c r="G4932" s="6">
        <v>675</v>
      </c>
      <c r="H4932" s="6">
        <v>287</v>
      </c>
      <c r="I4932" s="6">
        <v>407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31.1</v>
      </c>
      <c r="F4933" s="6">
        <v>64</v>
      </c>
      <c r="G4933" s="6">
        <v>699</v>
      </c>
      <c r="H4933" s="6">
        <v>264</v>
      </c>
      <c r="I4933" s="6">
        <v>440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31.4</v>
      </c>
      <c r="F4934" s="6">
        <v>61</v>
      </c>
      <c r="G4934" s="6">
        <v>705</v>
      </c>
      <c r="H4934" s="6">
        <v>281</v>
      </c>
      <c r="I4934" s="6">
        <v>430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31.6</v>
      </c>
      <c r="F4935" s="6">
        <v>61</v>
      </c>
      <c r="G4935" s="6">
        <v>570</v>
      </c>
      <c r="H4935" s="6">
        <v>152</v>
      </c>
      <c r="I4935" s="6">
        <v>431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32.200000000000003</v>
      </c>
      <c r="F4936" s="6">
        <v>57</v>
      </c>
      <c r="G4936" s="6">
        <v>590</v>
      </c>
      <c r="H4936" s="6">
        <v>322</v>
      </c>
      <c r="I4936" s="6">
        <v>332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32.299999999999997</v>
      </c>
      <c r="F4937" s="6">
        <v>58</v>
      </c>
      <c r="G4937" s="6">
        <v>429</v>
      </c>
      <c r="H4937" s="6">
        <v>242</v>
      </c>
      <c r="I4937" s="6">
        <v>275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32.4</v>
      </c>
      <c r="F4938" s="6">
        <v>58</v>
      </c>
      <c r="G4938" s="6">
        <v>270</v>
      </c>
      <c r="H4938" s="6">
        <v>189</v>
      </c>
      <c r="I4938" s="6">
        <v>185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31.8</v>
      </c>
      <c r="F4939" s="6">
        <v>65</v>
      </c>
      <c r="G4939" s="6">
        <v>101</v>
      </c>
      <c r="H4939" s="6">
        <v>75</v>
      </c>
      <c r="I4939" s="6">
        <v>83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31.2</v>
      </c>
      <c r="F4940" s="6">
        <v>68</v>
      </c>
      <c r="G4940" s="6">
        <v>3</v>
      </c>
      <c r="H4940" s="6">
        <v>3</v>
      </c>
      <c r="I4940" s="6">
        <v>3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30.4</v>
      </c>
      <c r="F4941" s="6">
        <v>73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30.2</v>
      </c>
      <c r="F4942" s="6">
        <v>71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29.9</v>
      </c>
      <c r="F4943" s="6">
        <v>71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30</v>
      </c>
      <c r="F4944" s="6">
        <v>68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29.6</v>
      </c>
      <c r="F4945" s="6">
        <v>73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29.2</v>
      </c>
      <c r="F4946" s="6">
        <v>77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28.4</v>
      </c>
      <c r="F4947" s="6">
        <v>83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28</v>
      </c>
      <c r="F4948" s="6">
        <v>81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27.5</v>
      </c>
      <c r="F4949" s="6">
        <v>81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27</v>
      </c>
      <c r="F4950" s="6">
        <v>89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27.6</v>
      </c>
      <c r="F4951" s="6">
        <v>84</v>
      </c>
      <c r="G4951" s="6">
        <v>7</v>
      </c>
      <c r="H4951" s="6">
        <v>3</v>
      </c>
      <c r="I4951" s="6">
        <v>7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28.6</v>
      </c>
      <c r="F4952" s="6">
        <v>78</v>
      </c>
      <c r="G4952" s="6">
        <v>130</v>
      </c>
      <c r="H4952" s="6">
        <v>87</v>
      </c>
      <c r="I4952" s="6">
        <v>105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30.4</v>
      </c>
      <c r="F4953" s="6">
        <v>67</v>
      </c>
      <c r="G4953" s="6">
        <v>324</v>
      </c>
      <c r="H4953" s="6">
        <v>251</v>
      </c>
      <c r="I4953" s="6">
        <v>201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31.7</v>
      </c>
      <c r="F4954" s="6">
        <v>62</v>
      </c>
      <c r="G4954" s="6">
        <v>489</v>
      </c>
      <c r="H4954" s="6">
        <v>310</v>
      </c>
      <c r="I4954" s="6">
        <v>279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33.1</v>
      </c>
      <c r="F4955" s="6">
        <v>56</v>
      </c>
      <c r="G4955" s="6">
        <v>622</v>
      </c>
      <c r="H4955" s="6">
        <v>341</v>
      </c>
      <c r="I4955" s="6">
        <v>340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33.799999999999997</v>
      </c>
      <c r="F4956" s="6">
        <v>53</v>
      </c>
      <c r="G4956" s="6">
        <v>623</v>
      </c>
      <c r="H4956" s="6">
        <v>206</v>
      </c>
      <c r="I4956" s="6">
        <v>431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34.700000000000003</v>
      </c>
      <c r="F4957" s="6">
        <v>49</v>
      </c>
      <c r="G4957" s="6">
        <v>760</v>
      </c>
      <c r="H4957" s="6">
        <v>369</v>
      </c>
      <c r="I4957" s="6">
        <v>398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35.1</v>
      </c>
      <c r="F4958" s="6">
        <v>48</v>
      </c>
      <c r="G4958" s="6">
        <v>539</v>
      </c>
      <c r="H4958" s="6">
        <v>79</v>
      </c>
      <c r="I4958" s="6">
        <v>462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35.6</v>
      </c>
      <c r="F4959" s="6">
        <v>47</v>
      </c>
      <c r="G4959" s="6">
        <v>680</v>
      </c>
      <c r="H4959" s="6">
        <v>324</v>
      </c>
      <c r="I4959" s="6">
        <v>385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35.5</v>
      </c>
      <c r="F4960" s="6">
        <v>51</v>
      </c>
      <c r="G4960" s="6">
        <v>586</v>
      </c>
      <c r="H4960" s="6">
        <v>317</v>
      </c>
      <c r="I4960" s="6">
        <v>334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35.4</v>
      </c>
      <c r="F4961" s="6">
        <v>53</v>
      </c>
      <c r="G4961" s="6">
        <v>320</v>
      </c>
      <c r="H4961" s="6">
        <v>70</v>
      </c>
      <c r="I4961" s="6">
        <v>275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34.6</v>
      </c>
      <c r="F4962" s="6">
        <v>59</v>
      </c>
      <c r="G4962" s="6">
        <v>193</v>
      </c>
      <c r="H4962" s="6">
        <v>51</v>
      </c>
      <c r="I4962" s="6">
        <v>170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33.9</v>
      </c>
      <c r="F4963" s="6">
        <v>62</v>
      </c>
      <c r="G4963" s="6">
        <v>58</v>
      </c>
      <c r="H4963" s="6">
        <v>11</v>
      </c>
      <c r="I4963" s="6">
        <v>55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32.799999999999997</v>
      </c>
      <c r="F4964" s="6">
        <v>65</v>
      </c>
      <c r="G4964" s="6">
        <v>2</v>
      </c>
      <c r="H4964" s="6">
        <v>2</v>
      </c>
      <c r="I4964" s="6">
        <v>2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32</v>
      </c>
      <c r="F4965" s="6">
        <v>66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31</v>
      </c>
      <c r="F4966" s="6">
        <v>70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30.7</v>
      </c>
      <c r="F4967" s="6">
        <v>69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30.4</v>
      </c>
      <c r="F4968" s="6">
        <v>71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30.6</v>
      </c>
      <c r="F4969" s="6">
        <v>69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30.3</v>
      </c>
      <c r="F4970" s="6">
        <v>70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29.8</v>
      </c>
      <c r="F4971" s="6">
        <v>72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28.6</v>
      </c>
      <c r="F4972" s="6">
        <v>79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27.7</v>
      </c>
      <c r="F4973" s="6">
        <v>84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29</v>
      </c>
      <c r="F4974" s="6">
        <v>73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29.1</v>
      </c>
      <c r="F4975" s="6">
        <v>74</v>
      </c>
      <c r="G4975" s="6">
        <v>6</v>
      </c>
      <c r="H4975" s="6">
        <v>2</v>
      </c>
      <c r="I4975" s="6">
        <v>6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29.6</v>
      </c>
      <c r="F4976" s="6">
        <v>73</v>
      </c>
      <c r="G4976" s="6">
        <v>133</v>
      </c>
      <c r="H4976" s="6">
        <v>97</v>
      </c>
      <c r="I4976" s="6">
        <v>106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30.4</v>
      </c>
      <c r="F4977" s="6">
        <v>70</v>
      </c>
      <c r="G4977" s="6">
        <v>279</v>
      </c>
      <c r="H4977" s="6">
        <v>145</v>
      </c>
      <c r="I4977" s="6">
        <v>208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31.5</v>
      </c>
      <c r="F4978" s="6">
        <v>63</v>
      </c>
      <c r="G4978" s="6">
        <v>316</v>
      </c>
      <c r="H4978" s="6">
        <v>48</v>
      </c>
      <c r="I4978" s="6">
        <v>284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32.299999999999997</v>
      </c>
      <c r="F4979" s="6">
        <v>58</v>
      </c>
      <c r="G4979" s="6">
        <v>572</v>
      </c>
      <c r="H4979" s="6">
        <v>248</v>
      </c>
      <c r="I4979" s="6">
        <v>368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33</v>
      </c>
      <c r="F4980" s="6">
        <v>53</v>
      </c>
      <c r="G4980" s="6">
        <v>504</v>
      </c>
      <c r="H4980" s="6">
        <v>74</v>
      </c>
      <c r="I4980" s="6">
        <v>435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33.200000000000003</v>
      </c>
      <c r="F4981" s="6">
        <v>51</v>
      </c>
      <c r="G4981" s="6">
        <v>727</v>
      </c>
      <c r="H4981" s="6">
        <v>311</v>
      </c>
      <c r="I4981" s="6">
        <v>422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33.200000000000003</v>
      </c>
      <c r="F4982" s="6">
        <v>51</v>
      </c>
      <c r="G4982" s="6">
        <v>656</v>
      </c>
      <c r="H4982" s="6">
        <v>208</v>
      </c>
      <c r="I4982" s="6">
        <v>453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33</v>
      </c>
      <c r="F4983" s="6">
        <v>53</v>
      </c>
      <c r="G4983" s="6">
        <v>642</v>
      </c>
      <c r="H4983" s="6">
        <v>257</v>
      </c>
      <c r="I4983" s="6">
        <v>407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33</v>
      </c>
      <c r="F4984" s="6">
        <v>54</v>
      </c>
      <c r="G4984" s="6">
        <v>564</v>
      </c>
      <c r="H4984" s="6">
        <v>274</v>
      </c>
      <c r="I4984" s="6">
        <v>346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33</v>
      </c>
      <c r="F4985" s="6">
        <v>54</v>
      </c>
      <c r="G4985" s="6">
        <v>426</v>
      </c>
      <c r="H4985" s="6">
        <v>238</v>
      </c>
      <c r="I4985" s="6">
        <v>274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33</v>
      </c>
      <c r="F4986" s="6">
        <v>53</v>
      </c>
      <c r="G4986" s="6">
        <v>182</v>
      </c>
      <c r="H4986" s="6">
        <v>40</v>
      </c>
      <c r="I4986" s="6">
        <v>164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32.700000000000003</v>
      </c>
      <c r="F4987" s="6">
        <v>52</v>
      </c>
      <c r="G4987" s="6">
        <v>102</v>
      </c>
      <c r="H4987" s="6">
        <v>81</v>
      </c>
      <c r="I4987" s="6">
        <v>83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32.299999999999997</v>
      </c>
      <c r="F4988" s="6">
        <v>53</v>
      </c>
      <c r="G4988" s="6">
        <v>2</v>
      </c>
      <c r="H4988" s="6">
        <v>2</v>
      </c>
      <c r="I4988" s="6">
        <v>2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31.6</v>
      </c>
      <c r="F4989" s="6">
        <v>56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31.1</v>
      </c>
      <c r="F4990" s="6">
        <v>59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30.6</v>
      </c>
      <c r="F4991" s="6">
        <v>64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30.4</v>
      </c>
      <c r="F4992" s="6">
        <v>67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30.1</v>
      </c>
      <c r="F4993" s="6">
        <v>71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29.9</v>
      </c>
      <c r="F4994" s="6">
        <v>71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29.6</v>
      </c>
      <c r="F4995" s="6">
        <v>71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29.4</v>
      </c>
      <c r="F4996" s="6">
        <v>71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29.1</v>
      </c>
      <c r="F4997" s="6">
        <v>71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29.4</v>
      </c>
      <c r="F4998" s="6">
        <v>67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29.3</v>
      </c>
      <c r="F4999" s="6">
        <v>68</v>
      </c>
      <c r="G4999" s="6">
        <v>6</v>
      </c>
      <c r="H4999" s="6">
        <v>3</v>
      </c>
      <c r="I4999" s="6">
        <v>6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29.2</v>
      </c>
      <c r="F5000" s="6">
        <v>68</v>
      </c>
      <c r="G5000" s="6">
        <v>115</v>
      </c>
      <c r="H5000" s="6">
        <v>58</v>
      </c>
      <c r="I5000" s="6">
        <v>99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29.6</v>
      </c>
      <c r="F5001" s="6">
        <v>67</v>
      </c>
      <c r="G5001" s="6">
        <v>209</v>
      </c>
      <c r="H5001" s="6">
        <v>44</v>
      </c>
      <c r="I5001" s="6">
        <v>187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29.9</v>
      </c>
      <c r="F5002" s="6">
        <v>65</v>
      </c>
      <c r="G5002" s="6">
        <v>418</v>
      </c>
      <c r="H5002" s="6">
        <v>170</v>
      </c>
      <c r="I5002" s="6">
        <v>303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30.6</v>
      </c>
      <c r="F5003" s="6">
        <v>61</v>
      </c>
      <c r="G5003" s="6">
        <v>504</v>
      </c>
      <c r="H5003" s="6">
        <v>144</v>
      </c>
      <c r="I5003" s="6">
        <v>385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31</v>
      </c>
      <c r="F5004" s="6">
        <v>58</v>
      </c>
      <c r="G5004" s="6">
        <v>638</v>
      </c>
      <c r="H5004" s="6">
        <v>229</v>
      </c>
      <c r="I5004" s="6">
        <v>425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31.7</v>
      </c>
      <c r="F5005" s="6">
        <v>56</v>
      </c>
      <c r="G5005" s="6">
        <v>633</v>
      </c>
      <c r="H5005" s="6">
        <v>171</v>
      </c>
      <c r="I5005" s="6">
        <v>465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31.9</v>
      </c>
      <c r="F5006" s="6">
        <v>55</v>
      </c>
      <c r="G5006" s="6">
        <v>722</v>
      </c>
      <c r="H5006" s="6">
        <v>312</v>
      </c>
      <c r="I5006" s="6">
        <v>418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32.200000000000003</v>
      </c>
      <c r="F5007" s="6">
        <v>53</v>
      </c>
      <c r="G5007" s="6">
        <v>538</v>
      </c>
      <c r="H5007" s="6">
        <v>116</v>
      </c>
      <c r="I5007" s="6">
        <v>432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32.1</v>
      </c>
      <c r="F5008" s="6">
        <v>52</v>
      </c>
      <c r="G5008" s="6">
        <v>413</v>
      </c>
      <c r="H5008" s="6">
        <v>68</v>
      </c>
      <c r="I5008" s="6">
        <v>359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32.1</v>
      </c>
      <c r="F5009" s="6">
        <v>51</v>
      </c>
      <c r="G5009" s="6">
        <v>446</v>
      </c>
      <c r="H5009" s="6">
        <v>284</v>
      </c>
      <c r="I5009" s="6">
        <v>265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32</v>
      </c>
      <c r="F5010" s="6">
        <v>50</v>
      </c>
      <c r="G5010" s="6">
        <v>179</v>
      </c>
      <c r="H5010" s="6">
        <v>38</v>
      </c>
      <c r="I5010" s="6">
        <v>162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32.200000000000003</v>
      </c>
      <c r="F5011" s="6">
        <v>49</v>
      </c>
      <c r="G5011" s="6">
        <v>69</v>
      </c>
      <c r="H5011" s="6">
        <v>22</v>
      </c>
      <c r="I5011" s="6">
        <v>64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31.9</v>
      </c>
      <c r="F5012" s="6">
        <v>51</v>
      </c>
      <c r="G5012" s="6">
        <v>2</v>
      </c>
      <c r="H5012" s="6">
        <v>2</v>
      </c>
      <c r="I5012" s="6">
        <v>2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31.6</v>
      </c>
      <c r="F5013" s="6">
        <v>53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30.8</v>
      </c>
      <c r="F5014" s="6">
        <v>57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30.2</v>
      </c>
      <c r="F5015" s="6">
        <v>61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29.6</v>
      </c>
      <c r="F5016" s="6">
        <v>63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29.7</v>
      </c>
      <c r="F5017" s="6">
        <v>64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29.8</v>
      </c>
      <c r="F5018" s="6">
        <v>63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30.2</v>
      </c>
      <c r="F5019" s="6">
        <v>62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30.1</v>
      </c>
      <c r="F5020" s="6">
        <v>63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29.9</v>
      </c>
      <c r="F5021" s="6">
        <v>65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28.6</v>
      </c>
      <c r="F5022" s="6">
        <v>66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28.4</v>
      </c>
      <c r="F5023" s="6">
        <v>68</v>
      </c>
      <c r="G5023" s="6">
        <v>6</v>
      </c>
      <c r="H5023" s="6">
        <v>3</v>
      </c>
      <c r="I5023" s="6">
        <v>6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28.2</v>
      </c>
      <c r="F5024" s="6">
        <v>70</v>
      </c>
      <c r="G5024" s="6">
        <v>103</v>
      </c>
      <c r="H5024" s="6">
        <v>40</v>
      </c>
      <c r="I5024" s="6">
        <v>92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29</v>
      </c>
      <c r="F5025" s="6">
        <v>66</v>
      </c>
      <c r="G5025" s="6">
        <v>266</v>
      </c>
      <c r="H5025" s="6">
        <v>122</v>
      </c>
      <c r="I5025" s="6">
        <v>207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29.4</v>
      </c>
      <c r="F5026" s="6">
        <v>65</v>
      </c>
      <c r="G5026" s="6">
        <v>330</v>
      </c>
      <c r="H5026" s="6">
        <v>60</v>
      </c>
      <c r="I5026" s="6">
        <v>290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30</v>
      </c>
      <c r="F5027" s="6">
        <v>63</v>
      </c>
      <c r="G5027" s="6">
        <v>550</v>
      </c>
      <c r="H5027" s="6">
        <v>212</v>
      </c>
      <c r="I5027" s="6">
        <v>376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29.6</v>
      </c>
      <c r="F5028" s="6">
        <v>66</v>
      </c>
      <c r="G5028" s="6">
        <v>639</v>
      </c>
      <c r="H5028" s="6">
        <v>231</v>
      </c>
      <c r="I5028" s="6">
        <v>424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29.3</v>
      </c>
      <c r="F5029" s="6">
        <v>68</v>
      </c>
      <c r="G5029" s="6">
        <v>669</v>
      </c>
      <c r="H5029" s="6">
        <v>221</v>
      </c>
      <c r="I5029" s="6">
        <v>453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28.2</v>
      </c>
      <c r="F5030" s="6">
        <v>75</v>
      </c>
      <c r="G5030" s="6">
        <v>530</v>
      </c>
      <c r="H5030" s="6">
        <v>73</v>
      </c>
      <c r="I5030" s="6">
        <v>459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27.6</v>
      </c>
      <c r="F5031" s="6">
        <v>80</v>
      </c>
      <c r="G5031" s="6">
        <v>576</v>
      </c>
      <c r="H5031" s="6">
        <v>161</v>
      </c>
      <c r="I5031" s="6">
        <v>429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26.8</v>
      </c>
      <c r="F5032" s="6">
        <v>86</v>
      </c>
      <c r="G5032" s="6">
        <v>452</v>
      </c>
      <c r="H5032" s="6">
        <v>106</v>
      </c>
      <c r="I5032" s="6">
        <v>368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27.1</v>
      </c>
      <c r="F5033" s="6">
        <v>84</v>
      </c>
      <c r="G5033" s="6">
        <v>411</v>
      </c>
      <c r="H5033" s="6">
        <v>209</v>
      </c>
      <c r="I5033" s="6">
        <v>278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27.4</v>
      </c>
      <c r="F5034" s="6">
        <v>81</v>
      </c>
      <c r="G5034" s="6">
        <v>236</v>
      </c>
      <c r="H5034" s="6">
        <v>120</v>
      </c>
      <c r="I5034" s="6">
        <v>183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28.3</v>
      </c>
      <c r="F5035" s="6">
        <v>74</v>
      </c>
      <c r="G5035" s="6">
        <v>95</v>
      </c>
      <c r="H5035" s="6">
        <v>67</v>
      </c>
      <c r="I5035" s="6">
        <v>80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28.3</v>
      </c>
      <c r="F5036" s="6">
        <v>73</v>
      </c>
      <c r="G5036" s="6">
        <v>2</v>
      </c>
      <c r="H5036" s="6">
        <v>2</v>
      </c>
      <c r="I5036" s="6">
        <v>2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28</v>
      </c>
      <c r="F5037" s="6">
        <v>75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26.7</v>
      </c>
      <c r="F5038" s="6">
        <v>83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26</v>
      </c>
      <c r="F5039" s="6">
        <v>88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25.6</v>
      </c>
      <c r="F5040" s="6">
        <v>91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26.7</v>
      </c>
      <c r="F5041" s="6">
        <v>82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27.9</v>
      </c>
      <c r="F5042" s="6">
        <v>73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29.4</v>
      </c>
      <c r="F5043" s="6">
        <v>63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29.7</v>
      </c>
      <c r="F5044" s="6">
        <v>60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29.5</v>
      </c>
      <c r="F5045" s="6">
        <v>61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26.6</v>
      </c>
      <c r="F5046" s="6">
        <v>85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26.9</v>
      </c>
      <c r="F5047" s="6">
        <v>81</v>
      </c>
      <c r="G5047" s="6">
        <v>6</v>
      </c>
      <c r="H5047" s="6">
        <v>3</v>
      </c>
      <c r="I5047" s="6">
        <v>6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27.3</v>
      </c>
      <c r="F5048" s="6">
        <v>76</v>
      </c>
      <c r="G5048" s="6">
        <v>61</v>
      </c>
      <c r="H5048" s="6">
        <v>7</v>
      </c>
      <c r="I5048" s="6">
        <v>60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27</v>
      </c>
      <c r="F5049" s="6">
        <v>74</v>
      </c>
      <c r="G5049" s="6">
        <v>252</v>
      </c>
      <c r="H5049" s="6">
        <v>100</v>
      </c>
      <c r="I5049" s="6">
        <v>204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27.5</v>
      </c>
      <c r="F5050" s="6">
        <v>70</v>
      </c>
      <c r="G5050" s="6">
        <v>421</v>
      </c>
      <c r="H5050" s="6">
        <v>178</v>
      </c>
      <c r="I5050" s="6">
        <v>302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27.6</v>
      </c>
      <c r="F5051" s="6">
        <v>69</v>
      </c>
      <c r="G5051" s="6">
        <v>523</v>
      </c>
      <c r="H5051" s="6">
        <v>170</v>
      </c>
      <c r="I5051" s="6">
        <v>382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28.2</v>
      </c>
      <c r="F5052" s="6">
        <v>67</v>
      </c>
      <c r="G5052" s="6">
        <v>653</v>
      </c>
      <c r="H5052" s="6">
        <v>254</v>
      </c>
      <c r="I5052" s="6">
        <v>417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27.9</v>
      </c>
      <c r="F5053" s="6">
        <v>70</v>
      </c>
      <c r="G5053" s="6">
        <v>680</v>
      </c>
      <c r="H5053" s="6">
        <v>238</v>
      </c>
      <c r="I5053" s="6">
        <v>448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27.9</v>
      </c>
      <c r="F5054" s="6">
        <v>74</v>
      </c>
      <c r="G5054" s="6">
        <v>652</v>
      </c>
      <c r="H5054" s="6">
        <v>203</v>
      </c>
      <c r="I5054" s="6">
        <v>454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27.2</v>
      </c>
      <c r="F5055" s="6">
        <v>81</v>
      </c>
      <c r="G5055" s="6">
        <v>413</v>
      </c>
      <c r="H5055" s="6">
        <v>28</v>
      </c>
      <c r="I5055" s="6">
        <v>387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27.2</v>
      </c>
      <c r="F5056" s="6">
        <v>85</v>
      </c>
      <c r="G5056" s="6">
        <v>538</v>
      </c>
      <c r="H5056" s="6">
        <v>230</v>
      </c>
      <c r="I5056" s="6">
        <v>356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27</v>
      </c>
      <c r="F5057" s="6">
        <v>87</v>
      </c>
      <c r="G5057" s="6">
        <v>411</v>
      </c>
      <c r="H5057" s="6">
        <v>211</v>
      </c>
      <c r="I5057" s="6">
        <v>277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27.6</v>
      </c>
      <c r="F5058" s="6">
        <v>84</v>
      </c>
      <c r="G5058" s="6">
        <v>264</v>
      </c>
      <c r="H5058" s="6">
        <v>184</v>
      </c>
      <c r="I5058" s="6">
        <v>182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27.8</v>
      </c>
      <c r="F5059" s="6">
        <v>79</v>
      </c>
      <c r="G5059" s="6">
        <v>100</v>
      </c>
      <c r="H5059" s="6">
        <v>83</v>
      </c>
      <c r="I5059" s="6">
        <v>81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28.7</v>
      </c>
      <c r="F5060" s="6">
        <v>70</v>
      </c>
      <c r="G5060" s="6">
        <v>2</v>
      </c>
      <c r="H5060" s="6">
        <v>2</v>
      </c>
      <c r="I5060" s="6">
        <v>2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29</v>
      </c>
      <c r="F5061" s="6">
        <v>65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29.6</v>
      </c>
      <c r="F5062" s="6">
        <v>61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29</v>
      </c>
      <c r="F5063" s="6">
        <v>62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28.2</v>
      </c>
      <c r="F5064" s="6">
        <v>67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26.4</v>
      </c>
      <c r="F5065" s="6">
        <v>77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25.2</v>
      </c>
      <c r="F5066" s="6">
        <v>87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24.2</v>
      </c>
      <c r="F5067" s="6">
        <v>95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24.7</v>
      </c>
      <c r="F5068" s="6">
        <v>95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25.4</v>
      </c>
      <c r="F5069" s="6">
        <v>91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26.4</v>
      </c>
      <c r="F5070" s="6">
        <v>78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26.7</v>
      </c>
      <c r="F5071" s="6">
        <v>77</v>
      </c>
      <c r="G5071" s="6">
        <v>6</v>
      </c>
      <c r="H5071" s="6">
        <v>3</v>
      </c>
      <c r="I5071" s="6">
        <v>6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27.6</v>
      </c>
      <c r="F5072" s="6">
        <v>73</v>
      </c>
      <c r="G5072" s="6">
        <v>135</v>
      </c>
      <c r="H5072" s="6">
        <v>112</v>
      </c>
      <c r="I5072" s="6">
        <v>105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28.6</v>
      </c>
      <c r="F5073" s="6">
        <v>69</v>
      </c>
      <c r="G5073" s="6">
        <v>290</v>
      </c>
      <c r="H5073" s="6">
        <v>174</v>
      </c>
      <c r="I5073" s="6">
        <v>205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30.1</v>
      </c>
      <c r="F5074" s="6">
        <v>61</v>
      </c>
      <c r="G5074" s="6">
        <v>376</v>
      </c>
      <c r="H5074" s="6">
        <v>110</v>
      </c>
      <c r="I5074" s="6">
        <v>302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31.3</v>
      </c>
      <c r="F5075" s="6">
        <v>55</v>
      </c>
      <c r="G5075" s="6">
        <v>433</v>
      </c>
      <c r="H5075" s="6">
        <v>70</v>
      </c>
      <c r="I5075" s="6">
        <v>375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32.4</v>
      </c>
      <c r="F5076" s="6">
        <v>50</v>
      </c>
      <c r="G5076" s="6">
        <v>699</v>
      </c>
      <c r="H5076" s="6">
        <v>335</v>
      </c>
      <c r="I5076" s="6">
        <v>389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32.799999999999997</v>
      </c>
      <c r="F5077" s="6">
        <v>48</v>
      </c>
      <c r="G5077" s="6">
        <v>743</v>
      </c>
      <c r="H5077" s="6">
        <v>341</v>
      </c>
      <c r="I5077" s="6">
        <v>409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33.200000000000003</v>
      </c>
      <c r="F5078" s="6">
        <v>47</v>
      </c>
      <c r="G5078" s="6">
        <v>738</v>
      </c>
      <c r="H5078" s="6">
        <v>343</v>
      </c>
      <c r="I5078" s="6">
        <v>405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33.200000000000003</v>
      </c>
      <c r="F5079" s="6">
        <v>46</v>
      </c>
      <c r="G5079" s="6">
        <v>634</v>
      </c>
      <c r="H5079" s="6">
        <v>248</v>
      </c>
      <c r="I5079" s="6">
        <v>409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33.299999999999997</v>
      </c>
      <c r="F5080" s="6">
        <v>45</v>
      </c>
      <c r="G5080" s="6">
        <v>419</v>
      </c>
      <c r="H5080" s="6">
        <v>75</v>
      </c>
      <c r="I5080" s="6">
        <v>360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33.1</v>
      </c>
      <c r="F5081" s="6">
        <v>46</v>
      </c>
      <c r="G5081" s="6">
        <v>387</v>
      </c>
      <c r="H5081" s="6">
        <v>168</v>
      </c>
      <c r="I5081" s="6">
        <v>281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32.799999999999997</v>
      </c>
      <c r="F5082" s="6">
        <v>47</v>
      </c>
      <c r="G5082" s="6">
        <v>204</v>
      </c>
      <c r="H5082" s="6">
        <v>69</v>
      </c>
      <c r="I5082" s="6">
        <v>174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32</v>
      </c>
      <c r="F5083" s="6">
        <v>49</v>
      </c>
      <c r="G5083" s="6">
        <v>79</v>
      </c>
      <c r="H5083" s="6">
        <v>37</v>
      </c>
      <c r="I5083" s="6">
        <v>71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31.3</v>
      </c>
      <c r="F5084" s="6">
        <v>52</v>
      </c>
      <c r="G5084" s="6">
        <v>2</v>
      </c>
      <c r="H5084" s="6">
        <v>2</v>
      </c>
      <c r="I5084" s="6">
        <v>2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30.4</v>
      </c>
      <c r="F5085" s="6">
        <v>56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30</v>
      </c>
      <c r="F5086" s="6">
        <v>58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29.6</v>
      </c>
      <c r="F5087" s="6">
        <v>60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29.4</v>
      </c>
      <c r="F5088" s="6">
        <v>61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28.7</v>
      </c>
      <c r="F5089" s="6">
        <v>64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25.8</v>
      </c>
      <c r="F5090" s="6">
        <v>89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25</v>
      </c>
      <c r="F5091" s="6">
        <v>91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24.6</v>
      </c>
      <c r="F5092" s="6">
        <v>96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24.8</v>
      </c>
      <c r="F5093" s="6">
        <v>97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27</v>
      </c>
      <c r="F5094" s="6">
        <v>88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27.4</v>
      </c>
      <c r="F5095" s="6">
        <v>86</v>
      </c>
      <c r="G5095" s="6">
        <v>19</v>
      </c>
      <c r="H5095" s="6">
        <v>71</v>
      </c>
      <c r="I5095" s="6">
        <v>14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28</v>
      </c>
      <c r="F5096" s="6">
        <v>84</v>
      </c>
      <c r="G5096" s="6">
        <v>146</v>
      </c>
      <c r="H5096" s="6">
        <v>149</v>
      </c>
      <c r="I5096" s="6">
        <v>105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28.6</v>
      </c>
      <c r="F5097" s="6">
        <v>81</v>
      </c>
      <c r="G5097" s="6">
        <v>264</v>
      </c>
      <c r="H5097" s="6">
        <v>121</v>
      </c>
      <c r="I5097" s="6">
        <v>205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29.4</v>
      </c>
      <c r="F5098" s="6">
        <v>79</v>
      </c>
      <c r="G5098" s="6">
        <v>450</v>
      </c>
      <c r="H5098" s="6">
        <v>234</v>
      </c>
      <c r="I5098" s="6">
        <v>293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30.1</v>
      </c>
      <c r="F5099" s="6">
        <v>76</v>
      </c>
      <c r="G5099" s="6">
        <v>424</v>
      </c>
      <c r="H5099" s="6">
        <v>63</v>
      </c>
      <c r="I5099" s="6">
        <v>372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31</v>
      </c>
      <c r="F5100" s="6">
        <v>71</v>
      </c>
      <c r="G5100" s="6">
        <v>681</v>
      </c>
      <c r="H5100" s="6">
        <v>302</v>
      </c>
      <c r="I5100" s="6">
        <v>401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31.8</v>
      </c>
      <c r="F5101" s="6">
        <v>67</v>
      </c>
      <c r="G5101" s="6">
        <v>747</v>
      </c>
      <c r="H5101" s="6">
        <v>348</v>
      </c>
      <c r="I5101" s="6">
        <v>406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32.6</v>
      </c>
      <c r="F5102" s="6">
        <v>62</v>
      </c>
      <c r="G5102" s="6">
        <v>714</v>
      </c>
      <c r="H5102" s="6">
        <v>301</v>
      </c>
      <c r="I5102" s="6">
        <v>422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33</v>
      </c>
      <c r="F5103" s="6">
        <v>60</v>
      </c>
      <c r="G5103" s="6">
        <v>687</v>
      </c>
      <c r="H5103" s="6">
        <v>342</v>
      </c>
      <c r="I5103" s="6">
        <v>377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33.1</v>
      </c>
      <c r="F5104" s="6">
        <v>60</v>
      </c>
      <c r="G5104" s="6">
        <v>585</v>
      </c>
      <c r="H5104" s="6">
        <v>320</v>
      </c>
      <c r="I5104" s="6">
        <v>331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32.6</v>
      </c>
      <c r="F5105" s="6">
        <v>61</v>
      </c>
      <c r="G5105" s="6">
        <v>371</v>
      </c>
      <c r="H5105" s="6">
        <v>142</v>
      </c>
      <c r="I5105" s="6">
        <v>282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31.6</v>
      </c>
      <c r="F5106" s="6">
        <v>66</v>
      </c>
      <c r="G5106" s="6">
        <v>154</v>
      </c>
      <c r="H5106" s="6">
        <v>22</v>
      </c>
      <c r="I5106" s="6">
        <v>144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30.2</v>
      </c>
      <c r="F5107" s="6">
        <v>72</v>
      </c>
      <c r="G5107" s="6">
        <v>89</v>
      </c>
      <c r="H5107" s="6">
        <v>58</v>
      </c>
      <c r="I5107" s="6">
        <v>76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29</v>
      </c>
      <c r="F5108" s="6">
        <v>79</v>
      </c>
      <c r="G5108" s="6">
        <v>6</v>
      </c>
      <c r="H5108" s="6">
        <v>52</v>
      </c>
      <c r="I5108" s="6">
        <v>5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28</v>
      </c>
      <c r="F5109" s="6">
        <v>84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27.7</v>
      </c>
      <c r="F5110" s="6">
        <v>87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27.6</v>
      </c>
      <c r="F5111" s="6">
        <v>87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27.8</v>
      </c>
      <c r="F5112" s="6">
        <v>87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27.7</v>
      </c>
      <c r="F5113" s="6">
        <v>87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27.5</v>
      </c>
      <c r="F5114" s="6">
        <v>87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27</v>
      </c>
      <c r="F5115" s="6">
        <v>89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26.8</v>
      </c>
      <c r="F5116" s="6">
        <v>90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26.7</v>
      </c>
      <c r="F5117" s="6">
        <v>89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27</v>
      </c>
      <c r="F5118" s="6">
        <v>85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27.1</v>
      </c>
      <c r="F5119" s="6">
        <v>86</v>
      </c>
      <c r="G5119" s="6">
        <v>16</v>
      </c>
      <c r="H5119" s="6">
        <v>53</v>
      </c>
      <c r="I5119" s="6">
        <v>13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27.6</v>
      </c>
      <c r="F5120" s="6">
        <v>83</v>
      </c>
      <c r="G5120" s="6">
        <v>128</v>
      </c>
      <c r="H5120" s="6">
        <v>96</v>
      </c>
      <c r="I5120" s="6">
        <v>102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28</v>
      </c>
      <c r="F5121" s="6">
        <v>81</v>
      </c>
      <c r="G5121" s="6">
        <v>255</v>
      </c>
      <c r="H5121" s="6">
        <v>107</v>
      </c>
      <c r="I5121" s="6">
        <v>203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28.8</v>
      </c>
      <c r="F5122" s="6">
        <v>76</v>
      </c>
      <c r="G5122" s="6">
        <v>445</v>
      </c>
      <c r="H5122" s="6">
        <v>226</v>
      </c>
      <c r="I5122" s="6">
        <v>294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29.4</v>
      </c>
      <c r="F5123" s="6">
        <v>73</v>
      </c>
      <c r="G5123" s="6">
        <v>511</v>
      </c>
      <c r="H5123" s="6">
        <v>155</v>
      </c>
      <c r="I5123" s="6">
        <v>383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30.2</v>
      </c>
      <c r="F5124" s="6">
        <v>68</v>
      </c>
      <c r="G5124" s="6">
        <v>679</v>
      </c>
      <c r="H5124" s="6">
        <v>299</v>
      </c>
      <c r="I5124" s="6">
        <v>402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30.7</v>
      </c>
      <c r="F5125" s="6">
        <v>67</v>
      </c>
      <c r="G5125" s="6">
        <v>710</v>
      </c>
      <c r="H5125" s="6">
        <v>286</v>
      </c>
      <c r="I5125" s="6">
        <v>430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31.3</v>
      </c>
      <c r="F5126" s="6">
        <v>65</v>
      </c>
      <c r="G5126" s="6">
        <v>719</v>
      </c>
      <c r="H5126" s="6">
        <v>311</v>
      </c>
      <c r="I5126" s="6">
        <v>418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31.6</v>
      </c>
      <c r="F5127" s="6">
        <v>65</v>
      </c>
      <c r="G5127" s="6">
        <v>530</v>
      </c>
      <c r="H5127" s="6">
        <v>110</v>
      </c>
      <c r="I5127" s="6">
        <v>430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31.9</v>
      </c>
      <c r="F5128" s="6">
        <v>63</v>
      </c>
      <c r="G5128" s="6">
        <v>411</v>
      </c>
      <c r="H5128" s="6">
        <v>68</v>
      </c>
      <c r="I5128" s="6">
        <v>357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31.7</v>
      </c>
      <c r="F5129" s="6">
        <v>63</v>
      </c>
      <c r="G5129" s="6">
        <v>430</v>
      </c>
      <c r="H5129" s="6">
        <v>257</v>
      </c>
      <c r="I5129" s="6">
        <v>268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31.2</v>
      </c>
      <c r="F5130" s="6">
        <v>64</v>
      </c>
      <c r="G5130" s="6">
        <v>257</v>
      </c>
      <c r="H5130" s="6">
        <v>174</v>
      </c>
      <c r="I5130" s="6">
        <v>181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30.1</v>
      </c>
      <c r="F5131" s="6">
        <v>69</v>
      </c>
      <c r="G5131" s="6">
        <v>92</v>
      </c>
      <c r="H5131" s="6">
        <v>68</v>
      </c>
      <c r="I5131" s="6">
        <v>77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29.1</v>
      </c>
      <c r="F5132" s="6">
        <v>73</v>
      </c>
      <c r="G5132" s="6">
        <v>6</v>
      </c>
      <c r="H5132" s="6">
        <v>34</v>
      </c>
      <c r="I5132" s="6">
        <v>5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28</v>
      </c>
      <c r="F5133" s="6">
        <v>78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27.5</v>
      </c>
      <c r="F5134" s="6">
        <v>80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27.3</v>
      </c>
      <c r="F5135" s="6">
        <v>82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27.4</v>
      </c>
      <c r="F5136" s="6">
        <v>81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27.3</v>
      </c>
      <c r="F5137" s="6">
        <v>83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27.3</v>
      </c>
      <c r="F5138" s="6">
        <v>83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27</v>
      </c>
      <c r="F5139" s="6">
        <v>85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27</v>
      </c>
      <c r="F5140" s="6">
        <v>85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26.8</v>
      </c>
      <c r="F5141" s="6">
        <v>87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27.6</v>
      </c>
      <c r="F5142" s="6">
        <v>71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27.8</v>
      </c>
      <c r="F5143" s="6">
        <v>69</v>
      </c>
      <c r="G5143" s="6">
        <v>18</v>
      </c>
      <c r="H5143" s="6">
        <v>75</v>
      </c>
      <c r="I5143" s="6">
        <v>14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28.3</v>
      </c>
      <c r="F5144" s="6">
        <v>68</v>
      </c>
      <c r="G5144" s="6">
        <v>130</v>
      </c>
      <c r="H5144" s="6">
        <v>102</v>
      </c>
      <c r="I5144" s="6">
        <v>102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28.4</v>
      </c>
      <c r="F5145" s="6">
        <v>68</v>
      </c>
      <c r="G5145" s="6">
        <v>269</v>
      </c>
      <c r="H5145" s="6">
        <v>133</v>
      </c>
      <c r="I5145" s="6">
        <v>204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28.9</v>
      </c>
      <c r="F5146" s="6">
        <v>68</v>
      </c>
      <c r="G5146" s="6">
        <v>425</v>
      </c>
      <c r="H5146" s="6">
        <v>187</v>
      </c>
      <c r="I5146" s="6">
        <v>299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29.1</v>
      </c>
      <c r="F5147" s="6">
        <v>70</v>
      </c>
      <c r="G5147" s="6">
        <v>562</v>
      </c>
      <c r="H5147" s="6">
        <v>234</v>
      </c>
      <c r="I5147" s="6">
        <v>369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29.8</v>
      </c>
      <c r="F5148" s="6">
        <v>68</v>
      </c>
      <c r="G5148" s="6">
        <v>541</v>
      </c>
      <c r="H5148" s="6">
        <v>108</v>
      </c>
      <c r="I5148" s="6">
        <v>441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30.3</v>
      </c>
      <c r="F5149" s="6">
        <v>67</v>
      </c>
      <c r="G5149" s="6">
        <v>713</v>
      </c>
      <c r="H5149" s="6">
        <v>290</v>
      </c>
      <c r="I5149" s="6">
        <v>429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31.5</v>
      </c>
      <c r="F5150" s="6">
        <v>63</v>
      </c>
      <c r="G5150" s="6">
        <v>727</v>
      </c>
      <c r="H5150" s="6">
        <v>324</v>
      </c>
      <c r="I5150" s="6">
        <v>413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32.4</v>
      </c>
      <c r="F5151" s="6">
        <v>59</v>
      </c>
      <c r="G5151" s="6">
        <v>689</v>
      </c>
      <c r="H5151" s="6">
        <v>346</v>
      </c>
      <c r="I5151" s="6">
        <v>375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33.6</v>
      </c>
      <c r="F5152" s="6">
        <v>55</v>
      </c>
      <c r="G5152" s="6">
        <v>627</v>
      </c>
      <c r="H5152" s="6">
        <v>414</v>
      </c>
      <c r="I5152" s="6">
        <v>300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33.700000000000003</v>
      </c>
      <c r="F5153" s="6">
        <v>55</v>
      </c>
      <c r="G5153" s="6">
        <v>408</v>
      </c>
      <c r="H5153" s="6">
        <v>212</v>
      </c>
      <c r="I5153" s="6">
        <v>275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33.4</v>
      </c>
      <c r="F5154" s="6">
        <v>56</v>
      </c>
      <c r="G5154" s="6">
        <v>262</v>
      </c>
      <c r="H5154" s="6">
        <v>191</v>
      </c>
      <c r="I5154" s="6">
        <v>179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31.9</v>
      </c>
      <c r="F5155" s="6">
        <v>62</v>
      </c>
      <c r="G5155" s="6">
        <v>72</v>
      </c>
      <c r="H5155" s="6">
        <v>31</v>
      </c>
      <c r="I5155" s="6">
        <v>66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30.5</v>
      </c>
      <c r="F5156" s="6">
        <v>69</v>
      </c>
      <c r="G5156" s="6">
        <v>4</v>
      </c>
      <c r="H5156" s="6">
        <v>20</v>
      </c>
      <c r="I5156" s="6">
        <v>3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29</v>
      </c>
      <c r="F5157" s="6">
        <v>76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28.5</v>
      </c>
      <c r="F5158" s="6">
        <v>79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28.2</v>
      </c>
      <c r="F5159" s="6">
        <v>79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28.4</v>
      </c>
      <c r="F5160" s="6">
        <v>76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28</v>
      </c>
      <c r="F5161" s="6">
        <v>76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27.7</v>
      </c>
      <c r="F5162" s="6">
        <v>75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27</v>
      </c>
      <c r="F5163" s="6">
        <v>77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27</v>
      </c>
      <c r="F5164" s="6">
        <v>75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27</v>
      </c>
      <c r="F5165" s="6">
        <v>74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26.4</v>
      </c>
      <c r="F5166" s="6">
        <v>87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25.6</v>
      </c>
      <c r="F5167" s="6">
        <v>94</v>
      </c>
      <c r="G5167" s="6">
        <v>12</v>
      </c>
      <c r="H5167" s="6">
        <v>23</v>
      </c>
      <c r="I5167" s="6">
        <v>11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25.6</v>
      </c>
      <c r="F5168" s="6">
        <v>95</v>
      </c>
      <c r="G5168" s="6">
        <v>102</v>
      </c>
      <c r="H5168" s="6">
        <v>43</v>
      </c>
      <c r="I5168" s="6">
        <v>90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26</v>
      </c>
      <c r="F5169" s="6">
        <v>93</v>
      </c>
      <c r="G5169" s="6">
        <v>245</v>
      </c>
      <c r="H5169" s="6">
        <v>93</v>
      </c>
      <c r="I5169" s="6">
        <v>200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27.4</v>
      </c>
      <c r="F5170" s="6">
        <v>84</v>
      </c>
      <c r="G5170" s="6">
        <v>351</v>
      </c>
      <c r="H5170" s="6">
        <v>82</v>
      </c>
      <c r="I5170" s="6">
        <v>296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28.8</v>
      </c>
      <c r="F5171" s="6">
        <v>76</v>
      </c>
      <c r="G5171" s="6">
        <v>613</v>
      </c>
      <c r="H5171" s="6">
        <v>331</v>
      </c>
      <c r="I5171" s="6">
        <v>341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30.4</v>
      </c>
      <c r="F5172" s="6">
        <v>70</v>
      </c>
      <c r="G5172" s="6">
        <v>758</v>
      </c>
      <c r="H5172" s="6">
        <v>451</v>
      </c>
      <c r="I5172" s="6">
        <v>340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31.3</v>
      </c>
      <c r="F5173" s="6">
        <v>67</v>
      </c>
      <c r="G5173" s="6">
        <v>645</v>
      </c>
      <c r="H5173" s="6">
        <v>189</v>
      </c>
      <c r="I5173" s="6">
        <v>460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32</v>
      </c>
      <c r="F5174" s="6">
        <v>66</v>
      </c>
      <c r="G5174" s="6">
        <v>725</v>
      </c>
      <c r="H5174" s="6">
        <v>321</v>
      </c>
      <c r="I5174" s="6">
        <v>414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32.200000000000003</v>
      </c>
      <c r="F5175" s="6">
        <v>66</v>
      </c>
      <c r="G5175" s="6">
        <v>580</v>
      </c>
      <c r="H5175" s="6">
        <v>170</v>
      </c>
      <c r="I5175" s="6">
        <v>426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32.6</v>
      </c>
      <c r="F5176" s="6">
        <v>66</v>
      </c>
      <c r="G5176" s="6">
        <v>407</v>
      </c>
      <c r="H5176" s="6">
        <v>66</v>
      </c>
      <c r="I5176" s="6">
        <v>355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32.5</v>
      </c>
      <c r="F5177" s="6">
        <v>67</v>
      </c>
      <c r="G5177" s="6">
        <v>302</v>
      </c>
      <c r="H5177" s="6">
        <v>59</v>
      </c>
      <c r="I5177" s="6">
        <v>265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32.4</v>
      </c>
      <c r="F5178" s="6">
        <v>67</v>
      </c>
      <c r="G5178" s="6">
        <v>260</v>
      </c>
      <c r="H5178" s="6">
        <v>190</v>
      </c>
      <c r="I5178" s="6">
        <v>178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31.6</v>
      </c>
      <c r="F5179" s="6">
        <v>70</v>
      </c>
      <c r="G5179" s="6">
        <v>89</v>
      </c>
      <c r="H5179" s="6">
        <v>67</v>
      </c>
      <c r="I5179" s="6">
        <v>75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30.7</v>
      </c>
      <c r="F5180" s="6">
        <v>75</v>
      </c>
      <c r="G5180" s="6">
        <v>6</v>
      </c>
      <c r="H5180" s="6">
        <v>33</v>
      </c>
      <c r="I5180" s="6">
        <v>5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29.4</v>
      </c>
      <c r="F5181" s="6">
        <v>82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28.7</v>
      </c>
      <c r="F5182" s="6">
        <v>87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28</v>
      </c>
      <c r="F5183" s="6">
        <v>91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28</v>
      </c>
      <c r="F5184" s="6">
        <v>88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27.9</v>
      </c>
      <c r="F5185" s="6">
        <v>83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28</v>
      </c>
      <c r="F5186" s="6">
        <v>78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27.8</v>
      </c>
      <c r="F5187" s="6">
        <v>75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27.7</v>
      </c>
      <c r="F5188" s="6">
        <v>75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27</v>
      </c>
      <c r="F5189" s="6">
        <v>80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26.4</v>
      </c>
      <c r="F5190" s="6">
        <v>89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27.2</v>
      </c>
      <c r="F5191" s="6">
        <v>86</v>
      </c>
      <c r="G5191" s="6">
        <v>12</v>
      </c>
      <c r="H5191" s="6">
        <v>25</v>
      </c>
      <c r="I5191" s="6">
        <v>10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28.1</v>
      </c>
      <c r="F5192" s="6">
        <v>83</v>
      </c>
      <c r="G5192" s="6">
        <v>129</v>
      </c>
      <c r="H5192" s="6">
        <v>103</v>
      </c>
      <c r="I5192" s="6">
        <v>101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29.6</v>
      </c>
      <c r="F5193" s="6">
        <v>78</v>
      </c>
      <c r="G5193" s="6">
        <v>297</v>
      </c>
      <c r="H5193" s="6">
        <v>200</v>
      </c>
      <c r="I5193" s="6">
        <v>201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30.7</v>
      </c>
      <c r="F5194" s="6">
        <v>75</v>
      </c>
      <c r="G5194" s="6">
        <v>465</v>
      </c>
      <c r="H5194" s="6">
        <v>270</v>
      </c>
      <c r="I5194" s="6">
        <v>285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32.1</v>
      </c>
      <c r="F5195" s="6">
        <v>69</v>
      </c>
      <c r="G5195" s="6">
        <v>642</v>
      </c>
      <c r="H5195" s="6">
        <v>392</v>
      </c>
      <c r="I5195" s="6">
        <v>320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33</v>
      </c>
      <c r="F5196" s="6">
        <v>65</v>
      </c>
      <c r="G5196" s="6">
        <v>641</v>
      </c>
      <c r="H5196" s="6">
        <v>238</v>
      </c>
      <c r="I5196" s="6">
        <v>421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34</v>
      </c>
      <c r="F5197" s="6">
        <v>61</v>
      </c>
      <c r="G5197" s="6">
        <v>722</v>
      </c>
      <c r="H5197" s="6">
        <v>307</v>
      </c>
      <c r="I5197" s="6">
        <v>422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34.1</v>
      </c>
      <c r="F5198" s="6">
        <v>59</v>
      </c>
      <c r="G5198" s="6">
        <v>728</v>
      </c>
      <c r="H5198" s="6">
        <v>327</v>
      </c>
      <c r="I5198" s="6">
        <v>411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34</v>
      </c>
      <c r="F5199" s="6">
        <v>58</v>
      </c>
      <c r="G5199" s="6">
        <v>625</v>
      </c>
      <c r="H5199" s="6">
        <v>237</v>
      </c>
      <c r="I5199" s="6">
        <v>411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32.9</v>
      </c>
      <c r="F5200" s="6">
        <v>63</v>
      </c>
      <c r="G5200" s="6">
        <v>355</v>
      </c>
      <c r="H5200" s="6">
        <v>33</v>
      </c>
      <c r="I5200" s="6">
        <v>329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31.8</v>
      </c>
      <c r="F5201" s="6">
        <v>68</v>
      </c>
      <c r="G5201" s="6">
        <v>252</v>
      </c>
      <c r="H5201" s="6">
        <v>25</v>
      </c>
      <c r="I5201" s="6">
        <v>236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30.4</v>
      </c>
      <c r="F5202" s="6">
        <v>76</v>
      </c>
      <c r="G5202" s="6">
        <v>168</v>
      </c>
      <c r="H5202" s="6">
        <v>34</v>
      </c>
      <c r="I5202" s="6">
        <v>154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29.7</v>
      </c>
      <c r="F5203" s="6">
        <v>80</v>
      </c>
      <c r="G5203" s="6">
        <v>78</v>
      </c>
      <c r="H5203" s="6">
        <v>44</v>
      </c>
      <c r="I5203" s="6">
        <v>69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29.1</v>
      </c>
      <c r="F5204" s="6">
        <v>84</v>
      </c>
      <c r="G5204" s="6">
        <v>4</v>
      </c>
      <c r="H5204" s="6">
        <v>23</v>
      </c>
      <c r="I5204" s="6">
        <v>3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29</v>
      </c>
      <c r="F5205" s="6">
        <v>84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28.6</v>
      </c>
      <c r="F5206" s="6">
        <v>86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28.6</v>
      </c>
      <c r="F5207" s="6">
        <v>86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28.2</v>
      </c>
      <c r="F5208" s="6">
        <v>87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28.1</v>
      </c>
      <c r="F5209" s="6">
        <v>86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27.7</v>
      </c>
      <c r="F5210" s="6">
        <v>87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27.4</v>
      </c>
      <c r="F5211" s="6">
        <v>87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26.7</v>
      </c>
      <c r="F5212" s="6">
        <v>89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26.5</v>
      </c>
      <c r="F5213" s="6">
        <v>89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27.2</v>
      </c>
      <c r="F5214" s="6">
        <v>87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27.9</v>
      </c>
      <c r="F5215" s="6">
        <v>85</v>
      </c>
      <c r="G5215" s="6">
        <v>15</v>
      </c>
      <c r="H5215" s="6">
        <v>61</v>
      </c>
      <c r="I5215" s="6">
        <v>12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28.6</v>
      </c>
      <c r="F5216" s="6">
        <v>82</v>
      </c>
      <c r="G5216" s="6">
        <v>133</v>
      </c>
      <c r="H5216" s="6">
        <v>118</v>
      </c>
      <c r="I5216" s="6">
        <v>101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30</v>
      </c>
      <c r="F5217" s="6">
        <v>77</v>
      </c>
      <c r="G5217" s="6">
        <v>292</v>
      </c>
      <c r="H5217" s="6">
        <v>188</v>
      </c>
      <c r="I5217" s="6">
        <v>202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30.7</v>
      </c>
      <c r="F5218" s="6">
        <v>73</v>
      </c>
      <c r="G5218" s="6">
        <v>471</v>
      </c>
      <c r="H5218" s="6">
        <v>285</v>
      </c>
      <c r="I5218" s="6">
        <v>281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31.7</v>
      </c>
      <c r="F5219" s="6">
        <v>67</v>
      </c>
      <c r="G5219" s="6">
        <v>597</v>
      </c>
      <c r="H5219" s="6">
        <v>301</v>
      </c>
      <c r="I5219" s="6">
        <v>350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32</v>
      </c>
      <c r="F5220" s="6">
        <v>64</v>
      </c>
      <c r="G5220" s="6">
        <v>685</v>
      </c>
      <c r="H5220" s="6">
        <v>313</v>
      </c>
      <c r="I5220" s="6">
        <v>396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32.799999999999997</v>
      </c>
      <c r="F5221" s="6">
        <v>60</v>
      </c>
      <c r="G5221" s="6">
        <v>647</v>
      </c>
      <c r="H5221" s="6">
        <v>193</v>
      </c>
      <c r="I5221" s="6">
        <v>459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33</v>
      </c>
      <c r="F5222" s="6">
        <v>57</v>
      </c>
      <c r="G5222" s="6">
        <v>700</v>
      </c>
      <c r="H5222" s="6">
        <v>281</v>
      </c>
      <c r="I5222" s="6">
        <v>428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33.6</v>
      </c>
      <c r="F5223" s="6">
        <v>55</v>
      </c>
      <c r="G5223" s="6">
        <v>536</v>
      </c>
      <c r="H5223" s="6">
        <v>118</v>
      </c>
      <c r="I5223" s="6">
        <v>429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33.4</v>
      </c>
      <c r="F5224" s="6">
        <v>55</v>
      </c>
      <c r="G5224" s="6">
        <v>398</v>
      </c>
      <c r="H5224" s="6">
        <v>60</v>
      </c>
      <c r="I5224" s="6">
        <v>351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33.6</v>
      </c>
      <c r="F5225" s="6">
        <v>55</v>
      </c>
      <c r="G5225" s="6">
        <v>420</v>
      </c>
      <c r="H5225" s="6">
        <v>245</v>
      </c>
      <c r="I5225" s="6">
        <v>268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33</v>
      </c>
      <c r="F5226" s="6">
        <v>57</v>
      </c>
      <c r="G5226" s="6">
        <v>252</v>
      </c>
      <c r="H5226" s="6">
        <v>174</v>
      </c>
      <c r="I5226" s="6">
        <v>177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32.799999999999997</v>
      </c>
      <c r="F5227" s="6">
        <v>59</v>
      </c>
      <c r="G5227" s="6">
        <v>76</v>
      </c>
      <c r="H5227" s="6">
        <v>42</v>
      </c>
      <c r="I5227" s="6">
        <v>68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31.6</v>
      </c>
      <c r="F5228" s="6">
        <v>64</v>
      </c>
      <c r="G5228" s="6">
        <v>4</v>
      </c>
      <c r="H5228" s="6">
        <v>31</v>
      </c>
      <c r="I5228" s="6">
        <v>3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30.4</v>
      </c>
      <c r="F5229" s="6">
        <v>70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28.3</v>
      </c>
      <c r="F5230" s="6">
        <v>78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27.1</v>
      </c>
      <c r="F5231" s="6">
        <v>85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26</v>
      </c>
      <c r="F5232" s="6">
        <v>91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26.4</v>
      </c>
      <c r="F5233" s="6">
        <v>91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26.7</v>
      </c>
      <c r="F5234" s="6">
        <v>90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27.6</v>
      </c>
      <c r="F5235" s="6">
        <v>87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27.5</v>
      </c>
      <c r="F5236" s="6">
        <v>86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27.5</v>
      </c>
      <c r="F5237" s="6">
        <v>86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26.6</v>
      </c>
      <c r="F5238" s="6">
        <v>91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27.1</v>
      </c>
      <c r="F5239" s="6">
        <v>89</v>
      </c>
      <c r="G5239" s="6">
        <v>12</v>
      </c>
      <c r="H5239" s="6">
        <v>4</v>
      </c>
      <c r="I5239" s="6">
        <v>11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27.6</v>
      </c>
      <c r="F5240" s="6">
        <v>87</v>
      </c>
      <c r="G5240" s="6">
        <v>64</v>
      </c>
      <c r="H5240" s="6">
        <v>9</v>
      </c>
      <c r="I5240" s="6">
        <v>61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28</v>
      </c>
      <c r="F5241" s="6">
        <v>85</v>
      </c>
      <c r="G5241" s="6">
        <v>257</v>
      </c>
      <c r="H5241" s="6">
        <v>117</v>
      </c>
      <c r="I5241" s="6">
        <v>201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28.4</v>
      </c>
      <c r="F5242" s="6">
        <v>82</v>
      </c>
      <c r="G5242" s="6">
        <v>375</v>
      </c>
      <c r="H5242" s="6">
        <v>113</v>
      </c>
      <c r="I5242" s="6">
        <v>300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28.9</v>
      </c>
      <c r="F5243" s="6">
        <v>79</v>
      </c>
      <c r="G5243" s="6">
        <v>404</v>
      </c>
      <c r="H5243" s="6">
        <v>51</v>
      </c>
      <c r="I5243" s="6">
        <v>363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29.6</v>
      </c>
      <c r="F5244" s="6">
        <v>74</v>
      </c>
      <c r="G5244" s="6">
        <v>654</v>
      </c>
      <c r="H5244" s="6">
        <v>261</v>
      </c>
      <c r="I5244" s="6">
        <v>413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30.4</v>
      </c>
      <c r="F5245" s="6">
        <v>71</v>
      </c>
      <c r="G5245" s="6">
        <v>595</v>
      </c>
      <c r="H5245" s="6">
        <v>131</v>
      </c>
      <c r="I5245" s="6">
        <v>468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31.2</v>
      </c>
      <c r="F5246" s="6">
        <v>68</v>
      </c>
      <c r="G5246" s="6">
        <v>727</v>
      </c>
      <c r="H5246" s="6">
        <v>328</v>
      </c>
      <c r="I5246" s="6">
        <v>410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31.8</v>
      </c>
      <c r="F5247" s="6">
        <v>67</v>
      </c>
      <c r="G5247" s="6">
        <v>659</v>
      </c>
      <c r="H5247" s="6">
        <v>296</v>
      </c>
      <c r="I5247" s="6">
        <v>392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32.1</v>
      </c>
      <c r="F5248" s="6">
        <v>65</v>
      </c>
      <c r="G5248" s="6">
        <v>467</v>
      </c>
      <c r="H5248" s="6">
        <v>131</v>
      </c>
      <c r="I5248" s="6">
        <v>364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31.8</v>
      </c>
      <c r="F5249" s="6">
        <v>66</v>
      </c>
      <c r="G5249" s="6">
        <v>418</v>
      </c>
      <c r="H5249" s="6">
        <v>242</v>
      </c>
      <c r="I5249" s="6">
        <v>267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31.2</v>
      </c>
      <c r="F5250" s="6">
        <v>66</v>
      </c>
      <c r="G5250" s="6">
        <v>234</v>
      </c>
      <c r="H5250" s="6">
        <v>134</v>
      </c>
      <c r="I5250" s="6">
        <v>177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30.4</v>
      </c>
      <c r="F5251" s="6">
        <v>69</v>
      </c>
      <c r="G5251" s="6">
        <v>88</v>
      </c>
      <c r="H5251" s="6">
        <v>72</v>
      </c>
      <c r="I5251" s="6">
        <v>73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29.6</v>
      </c>
      <c r="F5252" s="6">
        <v>71</v>
      </c>
      <c r="G5252" s="6">
        <v>2</v>
      </c>
      <c r="H5252" s="6">
        <v>5</v>
      </c>
      <c r="I5252" s="6">
        <v>2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29</v>
      </c>
      <c r="F5253" s="6">
        <v>75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28.6</v>
      </c>
      <c r="F5254" s="6">
        <v>78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28.3</v>
      </c>
      <c r="F5255" s="6">
        <v>81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28</v>
      </c>
      <c r="F5256" s="6">
        <v>83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27.5</v>
      </c>
      <c r="F5257" s="6">
        <v>86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26.9</v>
      </c>
      <c r="F5258" s="6">
        <v>89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26.4</v>
      </c>
      <c r="F5259" s="6">
        <v>91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26.2</v>
      </c>
      <c r="F5260" s="6">
        <v>91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26.2</v>
      </c>
      <c r="F5261" s="6">
        <v>93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26.2</v>
      </c>
      <c r="F5262" s="6">
        <v>91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26.5</v>
      </c>
      <c r="F5263" s="6">
        <v>91</v>
      </c>
      <c r="G5263" s="6">
        <v>11</v>
      </c>
      <c r="H5263" s="6">
        <v>27</v>
      </c>
      <c r="I5263" s="6">
        <v>10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27.6</v>
      </c>
      <c r="F5264" s="6">
        <v>87</v>
      </c>
      <c r="G5264" s="6">
        <v>129</v>
      </c>
      <c r="H5264" s="6">
        <v>112</v>
      </c>
      <c r="I5264" s="6">
        <v>100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28.8</v>
      </c>
      <c r="F5265" s="6">
        <v>83</v>
      </c>
      <c r="G5265" s="6">
        <v>273</v>
      </c>
      <c r="H5265" s="6">
        <v>150</v>
      </c>
      <c r="I5265" s="6">
        <v>202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30.2</v>
      </c>
      <c r="F5266" s="6">
        <v>76</v>
      </c>
      <c r="G5266" s="6">
        <v>387</v>
      </c>
      <c r="H5266" s="6">
        <v>130</v>
      </c>
      <c r="I5266" s="6">
        <v>300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31.3</v>
      </c>
      <c r="F5267" s="6">
        <v>71</v>
      </c>
      <c r="G5267" s="6">
        <v>633</v>
      </c>
      <c r="H5267" s="6">
        <v>377</v>
      </c>
      <c r="I5267" s="6">
        <v>325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32</v>
      </c>
      <c r="F5268" s="6">
        <v>67</v>
      </c>
      <c r="G5268" s="6">
        <v>699</v>
      </c>
      <c r="H5268" s="6">
        <v>340</v>
      </c>
      <c r="I5268" s="6">
        <v>386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32.200000000000003</v>
      </c>
      <c r="F5269" s="6">
        <v>66</v>
      </c>
      <c r="G5269" s="6">
        <v>681</v>
      </c>
      <c r="H5269" s="6">
        <v>244</v>
      </c>
      <c r="I5269" s="6">
        <v>444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32.5</v>
      </c>
      <c r="F5270" s="6">
        <v>64</v>
      </c>
      <c r="G5270" s="6">
        <v>704</v>
      </c>
      <c r="H5270" s="6">
        <v>289</v>
      </c>
      <c r="I5270" s="6">
        <v>425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32.6</v>
      </c>
      <c r="F5271" s="6">
        <v>64</v>
      </c>
      <c r="G5271" s="6">
        <v>642</v>
      </c>
      <c r="H5271" s="6">
        <v>268</v>
      </c>
      <c r="I5271" s="6">
        <v>401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33</v>
      </c>
      <c r="F5272" s="6">
        <v>62</v>
      </c>
      <c r="G5272" s="6">
        <v>556</v>
      </c>
      <c r="H5272" s="6">
        <v>275</v>
      </c>
      <c r="I5272" s="6">
        <v>341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33.1</v>
      </c>
      <c r="F5273" s="6">
        <v>62</v>
      </c>
      <c r="G5273" s="6">
        <v>436</v>
      </c>
      <c r="H5273" s="6">
        <v>286</v>
      </c>
      <c r="I5273" s="6">
        <v>259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33</v>
      </c>
      <c r="F5274" s="6">
        <v>62</v>
      </c>
      <c r="G5274" s="6">
        <v>218</v>
      </c>
      <c r="H5274" s="6">
        <v>104</v>
      </c>
      <c r="I5274" s="6">
        <v>174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32.299999999999997</v>
      </c>
      <c r="F5275" s="6">
        <v>65</v>
      </c>
      <c r="G5275" s="6">
        <v>94</v>
      </c>
      <c r="H5275" s="6">
        <v>92</v>
      </c>
      <c r="I5275" s="6">
        <v>75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31.4</v>
      </c>
      <c r="F5276" s="6">
        <v>68</v>
      </c>
      <c r="G5276" s="6">
        <v>2</v>
      </c>
      <c r="H5276" s="6">
        <v>6</v>
      </c>
      <c r="I5276" s="6">
        <v>2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30.4</v>
      </c>
      <c r="F5277" s="6">
        <v>73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29.8</v>
      </c>
      <c r="F5278" s="6">
        <v>75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29.4</v>
      </c>
      <c r="F5279" s="6">
        <v>77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29.4</v>
      </c>
      <c r="F5280" s="6">
        <v>77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29.1</v>
      </c>
      <c r="F5281" s="6">
        <v>79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28.7</v>
      </c>
      <c r="F5282" s="6">
        <v>79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27.8</v>
      </c>
      <c r="F5283" s="6">
        <v>84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27</v>
      </c>
      <c r="F5284" s="6">
        <v>87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26.3</v>
      </c>
      <c r="F5285" s="6">
        <v>90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27.4</v>
      </c>
      <c r="F5286" s="6">
        <v>89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27.9</v>
      </c>
      <c r="F5287" s="6">
        <v>88</v>
      </c>
      <c r="G5287" s="6">
        <v>12</v>
      </c>
      <c r="H5287" s="6">
        <v>11</v>
      </c>
      <c r="I5287" s="6">
        <v>11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28.9</v>
      </c>
      <c r="F5288" s="6">
        <v>84</v>
      </c>
      <c r="G5288" s="6">
        <v>81</v>
      </c>
      <c r="H5288" s="6">
        <v>22</v>
      </c>
      <c r="I5288" s="6">
        <v>76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30.2</v>
      </c>
      <c r="F5289" s="6">
        <v>78</v>
      </c>
      <c r="G5289" s="6">
        <v>300</v>
      </c>
      <c r="H5289" s="6">
        <v>213</v>
      </c>
      <c r="I5289" s="6">
        <v>198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31.4</v>
      </c>
      <c r="F5290" s="6">
        <v>73</v>
      </c>
      <c r="G5290" s="6">
        <v>462</v>
      </c>
      <c r="H5290" s="6">
        <v>268</v>
      </c>
      <c r="I5290" s="6">
        <v>284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32.4</v>
      </c>
      <c r="F5291" s="6">
        <v>68</v>
      </c>
      <c r="G5291" s="6">
        <v>456</v>
      </c>
      <c r="H5291" s="6">
        <v>94</v>
      </c>
      <c r="I5291" s="6">
        <v>379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33</v>
      </c>
      <c r="F5292" s="6">
        <v>65</v>
      </c>
      <c r="G5292" s="6">
        <v>578</v>
      </c>
      <c r="H5292" s="6">
        <v>151</v>
      </c>
      <c r="I5292" s="6">
        <v>438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33.5</v>
      </c>
      <c r="F5293" s="6">
        <v>62</v>
      </c>
      <c r="G5293" s="6">
        <v>735</v>
      </c>
      <c r="H5293" s="6">
        <v>334</v>
      </c>
      <c r="I5293" s="6">
        <v>411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33.799999999999997</v>
      </c>
      <c r="F5294" s="6">
        <v>61</v>
      </c>
      <c r="G5294" s="6">
        <v>654</v>
      </c>
      <c r="H5294" s="6">
        <v>212</v>
      </c>
      <c r="I5294" s="6">
        <v>449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34.200000000000003</v>
      </c>
      <c r="F5295" s="6">
        <v>58</v>
      </c>
      <c r="G5295" s="6">
        <v>660</v>
      </c>
      <c r="H5295" s="6">
        <v>301</v>
      </c>
      <c r="I5295" s="6">
        <v>389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34.299999999999997</v>
      </c>
      <c r="F5296" s="6">
        <v>56</v>
      </c>
      <c r="G5296" s="6">
        <v>449</v>
      </c>
      <c r="H5296" s="6">
        <v>111</v>
      </c>
      <c r="I5296" s="6">
        <v>362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34.299999999999997</v>
      </c>
      <c r="F5297" s="6">
        <v>55</v>
      </c>
      <c r="G5297" s="6">
        <v>429</v>
      </c>
      <c r="H5297" s="6">
        <v>272</v>
      </c>
      <c r="I5297" s="6">
        <v>260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33.799999999999997</v>
      </c>
      <c r="F5298" s="6">
        <v>56</v>
      </c>
      <c r="G5298" s="6">
        <v>251</v>
      </c>
      <c r="H5298" s="6">
        <v>181</v>
      </c>
      <c r="I5298" s="6">
        <v>174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33.1</v>
      </c>
      <c r="F5299" s="6">
        <v>59</v>
      </c>
      <c r="G5299" s="6">
        <v>87</v>
      </c>
      <c r="H5299" s="6">
        <v>75</v>
      </c>
      <c r="I5299" s="6">
        <v>72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32</v>
      </c>
      <c r="F5300" s="6">
        <v>64</v>
      </c>
      <c r="G5300" s="6">
        <v>2</v>
      </c>
      <c r="H5300" s="6">
        <v>12</v>
      </c>
      <c r="I5300" s="6">
        <v>2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31</v>
      </c>
      <c r="F5301" s="6">
        <v>70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30.1</v>
      </c>
      <c r="F5302" s="6">
        <v>76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29.8</v>
      </c>
      <c r="F5303" s="6">
        <v>77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29.6</v>
      </c>
      <c r="F5304" s="6">
        <v>78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29.6</v>
      </c>
      <c r="F5305" s="6">
        <v>77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29.4</v>
      </c>
      <c r="F5306" s="6">
        <v>77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29</v>
      </c>
      <c r="F5307" s="6">
        <v>78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28.2</v>
      </c>
      <c r="F5308" s="6">
        <v>82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27.7</v>
      </c>
      <c r="F5309" s="6">
        <v>86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27</v>
      </c>
      <c r="F5310" s="6">
        <v>91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28</v>
      </c>
      <c r="F5311" s="6">
        <v>90</v>
      </c>
      <c r="G5311" s="6">
        <v>10</v>
      </c>
      <c r="H5311" s="6">
        <v>22</v>
      </c>
      <c r="I5311" s="6">
        <v>9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29.5</v>
      </c>
      <c r="F5312" s="6">
        <v>82</v>
      </c>
      <c r="G5312" s="6">
        <v>127</v>
      </c>
      <c r="H5312" s="6">
        <v>109</v>
      </c>
      <c r="I5312" s="6">
        <v>98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31</v>
      </c>
      <c r="F5313" s="6">
        <v>76</v>
      </c>
      <c r="G5313" s="6">
        <v>292</v>
      </c>
      <c r="H5313" s="6">
        <v>195</v>
      </c>
      <c r="I5313" s="6">
        <v>199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32.200000000000003</v>
      </c>
      <c r="F5314" s="6">
        <v>68</v>
      </c>
      <c r="G5314" s="6">
        <v>492</v>
      </c>
      <c r="H5314" s="6">
        <v>339</v>
      </c>
      <c r="I5314" s="6">
        <v>267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33</v>
      </c>
      <c r="F5315" s="6">
        <v>64</v>
      </c>
      <c r="G5315" s="6">
        <v>458</v>
      </c>
      <c r="H5315" s="6">
        <v>96</v>
      </c>
      <c r="I5315" s="6">
        <v>379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33.6</v>
      </c>
      <c r="F5316" s="6">
        <v>60</v>
      </c>
      <c r="G5316" s="6">
        <v>713</v>
      </c>
      <c r="H5316" s="6">
        <v>368</v>
      </c>
      <c r="I5316" s="6">
        <v>374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34.200000000000003</v>
      </c>
      <c r="F5317" s="6">
        <v>60</v>
      </c>
      <c r="G5317" s="6">
        <v>742</v>
      </c>
      <c r="H5317" s="6">
        <v>347</v>
      </c>
      <c r="I5317" s="6">
        <v>405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34.799999999999997</v>
      </c>
      <c r="F5318" s="6">
        <v>59</v>
      </c>
      <c r="G5318" s="6">
        <v>709</v>
      </c>
      <c r="H5318" s="6">
        <v>301</v>
      </c>
      <c r="I5318" s="6">
        <v>420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35.4</v>
      </c>
      <c r="F5319" s="6">
        <v>57</v>
      </c>
      <c r="G5319" s="6">
        <v>620</v>
      </c>
      <c r="H5319" s="6">
        <v>234</v>
      </c>
      <c r="I5319" s="6">
        <v>409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35.799999999999997</v>
      </c>
      <c r="F5320" s="6">
        <v>54</v>
      </c>
      <c r="G5320" s="6">
        <v>504</v>
      </c>
      <c r="H5320" s="6">
        <v>187</v>
      </c>
      <c r="I5320" s="6">
        <v>358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35.700000000000003</v>
      </c>
      <c r="F5321" s="6">
        <v>53</v>
      </c>
      <c r="G5321" s="6">
        <v>309</v>
      </c>
      <c r="H5321" s="6">
        <v>71</v>
      </c>
      <c r="I5321" s="6">
        <v>265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35</v>
      </c>
      <c r="F5322" s="6">
        <v>52</v>
      </c>
      <c r="G5322" s="6">
        <v>236</v>
      </c>
      <c r="H5322" s="6">
        <v>148</v>
      </c>
      <c r="I5322" s="6">
        <v>174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33.9</v>
      </c>
      <c r="F5323" s="6">
        <v>57</v>
      </c>
      <c r="G5323" s="6">
        <v>40</v>
      </c>
      <c r="H5323" s="6">
        <v>6</v>
      </c>
      <c r="I5323" s="6">
        <v>39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32.5</v>
      </c>
      <c r="F5324" s="6">
        <v>63</v>
      </c>
      <c r="G5324" s="6">
        <v>1</v>
      </c>
      <c r="H5324" s="6">
        <v>5</v>
      </c>
      <c r="I5324" s="6">
        <v>1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31.4</v>
      </c>
      <c r="F5325" s="6">
        <v>71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30.6</v>
      </c>
      <c r="F5326" s="6">
        <v>77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30.3</v>
      </c>
      <c r="F5327" s="6">
        <v>80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30</v>
      </c>
      <c r="F5328" s="6">
        <v>80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29.6</v>
      </c>
      <c r="F5329" s="6">
        <v>82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28.9</v>
      </c>
      <c r="F5330" s="6">
        <v>82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28</v>
      </c>
      <c r="F5331" s="6">
        <v>85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27.1</v>
      </c>
      <c r="F5332" s="6">
        <v>88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26.7</v>
      </c>
      <c r="F5333" s="6">
        <v>91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28.4</v>
      </c>
      <c r="F5334" s="6">
        <v>83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29.2</v>
      </c>
      <c r="F5335" s="6">
        <v>82</v>
      </c>
      <c r="G5335" s="6">
        <v>8</v>
      </c>
      <c r="H5335" s="6">
        <v>13</v>
      </c>
      <c r="I5335" s="6">
        <v>7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30</v>
      </c>
      <c r="F5336" s="6">
        <v>80</v>
      </c>
      <c r="G5336" s="6">
        <v>140</v>
      </c>
      <c r="H5336" s="6">
        <v>156</v>
      </c>
      <c r="I5336" s="6">
        <v>99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31.4</v>
      </c>
      <c r="F5337" s="6">
        <v>74</v>
      </c>
      <c r="G5337" s="6">
        <v>233</v>
      </c>
      <c r="H5337" s="6">
        <v>81</v>
      </c>
      <c r="I5337" s="6">
        <v>194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32.299999999999997</v>
      </c>
      <c r="F5338" s="6">
        <v>67</v>
      </c>
      <c r="G5338" s="6">
        <v>452</v>
      </c>
      <c r="H5338" s="6">
        <v>250</v>
      </c>
      <c r="I5338" s="6">
        <v>286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33.6</v>
      </c>
      <c r="F5339" s="6">
        <v>59</v>
      </c>
      <c r="G5339" s="6">
        <v>604</v>
      </c>
      <c r="H5339" s="6">
        <v>320</v>
      </c>
      <c r="I5339" s="6">
        <v>343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34.4</v>
      </c>
      <c r="F5340" s="6">
        <v>54</v>
      </c>
      <c r="G5340" s="6">
        <v>583</v>
      </c>
      <c r="H5340" s="6">
        <v>159</v>
      </c>
      <c r="I5340" s="6">
        <v>437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35.5</v>
      </c>
      <c r="F5341" s="6">
        <v>50</v>
      </c>
      <c r="G5341" s="6">
        <v>775</v>
      </c>
      <c r="H5341" s="6">
        <v>409</v>
      </c>
      <c r="I5341" s="6">
        <v>378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35.9</v>
      </c>
      <c r="F5342" s="6">
        <v>50</v>
      </c>
      <c r="G5342" s="6">
        <v>678</v>
      </c>
      <c r="H5342" s="6">
        <v>250</v>
      </c>
      <c r="I5342" s="6">
        <v>437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36.4</v>
      </c>
      <c r="F5343" s="6">
        <v>51</v>
      </c>
      <c r="G5343" s="6">
        <v>669</v>
      </c>
      <c r="H5343" s="6">
        <v>321</v>
      </c>
      <c r="I5343" s="6">
        <v>381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36.200000000000003</v>
      </c>
      <c r="F5344" s="6">
        <v>52</v>
      </c>
      <c r="G5344" s="6">
        <v>560</v>
      </c>
      <c r="H5344" s="6">
        <v>288</v>
      </c>
      <c r="I5344" s="6">
        <v>335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36.5</v>
      </c>
      <c r="F5345" s="6">
        <v>52</v>
      </c>
      <c r="G5345" s="6">
        <v>412</v>
      </c>
      <c r="H5345" s="6">
        <v>240</v>
      </c>
      <c r="I5345" s="6">
        <v>264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36.6</v>
      </c>
      <c r="F5346" s="6">
        <v>50</v>
      </c>
      <c r="G5346" s="6">
        <v>253</v>
      </c>
      <c r="H5346" s="6">
        <v>196</v>
      </c>
      <c r="I5346" s="6">
        <v>171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37.4</v>
      </c>
      <c r="F5347" s="6">
        <v>47</v>
      </c>
      <c r="G5347" s="6">
        <v>94</v>
      </c>
      <c r="H5347" s="6">
        <v>108</v>
      </c>
      <c r="I5347" s="6">
        <v>73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37.5</v>
      </c>
      <c r="F5348" s="6">
        <v>46</v>
      </c>
      <c r="G5348" s="6">
        <v>2</v>
      </c>
      <c r="H5348" s="6">
        <v>28</v>
      </c>
      <c r="I5348" s="6">
        <v>2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37.4</v>
      </c>
      <c r="F5349" s="6">
        <v>46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35.9</v>
      </c>
      <c r="F5350" s="6">
        <v>50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34.200000000000003</v>
      </c>
      <c r="F5351" s="6">
        <v>57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32</v>
      </c>
      <c r="F5352" s="6">
        <v>65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30.6</v>
      </c>
      <c r="F5353" s="6">
        <v>72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29.4</v>
      </c>
      <c r="F5354" s="6">
        <v>76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29</v>
      </c>
      <c r="F5355" s="6">
        <v>78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28.4</v>
      </c>
      <c r="F5356" s="6">
        <v>79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28.5</v>
      </c>
      <c r="F5357" s="6">
        <v>80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28.8</v>
      </c>
      <c r="F5358" s="6">
        <v>79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28.1</v>
      </c>
      <c r="F5359" s="6">
        <v>81</v>
      </c>
      <c r="G5359" s="6">
        <v>4</v>
      </c>
      <c r="H5359" s="6">
        <v>3</v>
      </c>
      <c r="I5359" s="6">
        <v>4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28</v>
      </c>
      <c r="F5360" s="6">
        <v>81</v>
      </c>
      <c r="G5360" s="6">
        <v>85</v>
      </c>
      <c r="H5360" s="6">
        <v>27</v>
      </c>
      <c r="I5360" s="6">
        <v>78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28.6</v>
      </c>
      <c r="F5361" s="6">
        <v>78</v>
      </c>
      <c r="G5361" s="6">
        <v>246</v>
      </c>
      <c r="H5361" s="6">
        <v>103</v>
      </c>
      <c r="I5361" s="6">
        <v>197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29.4</v>
      </c>
      <c r="F5362" s="6">
        <v>75</v>
      </c>
      <c r="G5362" s="6">
        <v>370</v>
      </c>
      <c r="H5362" s="6">
        <v>110</v>
      </c>
      <c r="I5362" s="6">
        <v>297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30.2</v>
      </c>
      <c r="F5363" s="6">
        <v>74</v>
      </c>
      <c r="G5363" s="6">
        <v>582</v>
      </c>
      <c r="H5363" s="6">
        <v>280</v>
      </c>
      <c r="I5363" s="6">
        <v>355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30.6</v>
      </c>
      <c r="F5364" s="6">
        <v>75</v>
      </c>
      <c r="G5364" s="6">
        <v>492</v>
      </c>
      <c r="H5364" s="6">
        <v>68</v>
      </c>
      <c r="I5364" s="6">
        <v>429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30.7</v>
      </c>
      <c r="F5365" s="6">
        <v>75</v>
      </c>
      <c r="G5365" s="6">
        <v>657</v>
      </c>
      <c r="H5365" s="6">
        <v>211</v>
      </c>
      <c r="I5365" s="6">
        <v>452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30.5</v>
      </c>
      <c r="F5366" s="6">
        <v>74</v>
      </c>
      <c r="G5366" s="6">
        <v>577</v>
      </c>
      <c r="H5366" s="6">
        <v>120</v>
      </c>
      <c r="I5366" s="6">
        <v>462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30.4</v>
      </c>
      <c r="F5367" s="6">
        <v>71</v>
      </c>
      <c r="G5367" s="6">
        <v>617</v>
      </c>
      <c r="H5367" s="6">
        <v>233</v>
      </c>
      <c r="I5367" s="6">
        <v>408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30.3</v>
      </c>
      <c r="F5368" s="6">
        <v>68</v>
      </c>
      <c r="G5368" s="6">
        <v>454</v>
      </c>
      <c r="H5368" s="6">
        <v>120</v>
      </c>
      <c r="I5368" s="6">
        <v>360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30.4</v>
      </c>
      <c r="F5369" s="6">
        <v>64</v>
      </c>
      <c r="G5369" s="6">
        <v>399</v>
      </c>
      <c r="H5369" s="6">
        <v>215</v>
      </c>
      <c r="I5369" s="6">
        <v>267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30.4</v>
      </c>
      <c r="F5370" s="6">
        <v>64</v>
      </c>
      <c r="G5370" s="6">
        <v>246</v>
      </c>
      <c r="H5370" s="6">
        <v>181</v>
      </c>
      <c r="I5370" s="6">
        <v>171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30.3</v>
      </c>
      <c r="F5371" s="6">
        <v>65</v>
      </c>
      <c r="G5371" s="6">
        <v>70</v>
      </c>
      <c r="H5371" s="6">
        <v>41</v>
      </c>
      <c r="I5371" s="6">
        <v>62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29.7</v>
      </c>
      <c r="F5372" s="6">
        <v>70</v>
      </c>
      <c r="G5372" s="6">
        <v>1</v>
      </c>
      <c r="H5372" s="6">
        <v>5</v>
      </c>
      <c r="I5372" s="6">
        <v>1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29</v>
      </c>
      <c r="F5373" s="6">
        <v>75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28.2</v>
      </c>
      <c r="F5374" s="6">
        <v>81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28</v>
      </c>
      <c r="F5375" s="6">
        <v>82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28.4</v>
      </c>
      <c r="F5376" s="6">
        <v>79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29.4</v>
      </c>
      <c r="F5377" s="6">
        <v>72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30.4</v>
      </c>
      <c r="F5378" s="6">
        <v>67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31</v>
      </c>
      <c r="F5379" s="6">
        <v>65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30.7</v>
      </c>
      <c r="F5380" s="6">
        <v>68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29.9</v>
      </c>
      <c r="F5381" s="6">
        <v>73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27</v>
      </c>
      <c r="F5382" s="6">
        <v>87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27.9</v>
      </c>
      <c r="F5383" s="6">
        <v>83</v>
      </c>
      <c r="G5383" s="6">
        <v>4</v>
      </c>
      <c r="H5383" s="6">
        <v>3</v>
      </c>
      <c r="I5383" s="6">
        <v>4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28.3</v>
      </c>
      <c r="F5384" s="6">
        <v>82</v>
      </c>
      <c r="G5384" s="6">
        <v>63</v>
      </c>
      <c r="H5384" s="6">
        <v>10</v>
      </c>
      <c r="I5384" s="6">
        <v>60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29.6</v>
      </c>
      <c r="F5385" s="6">
        <v>75</v>
      </c>
      <c r="G5385" s="6">
        <v>250</v>
      </c>
      <c r="H5385" s="6">
        <v>111</v>
      </c>
      <c r="I5385" s="6">
        <v>198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30.3</v>
      </c>
      <c r="F5386" s="6">
        <v>72</v>
      </c>
      <c r="G5386" s="6">
        <v>439</v>
      </c>
      <c r="H5386" s="6">
        <v>226</v>
      </c>
      <c r="I5386" s="6">
        <v>290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31.8</v>
      </c>
      <c r="F5387" s="6">
        <v>66</v>
      </c>
      <c r="G5387" s="6">
        <v>618</v>
      </c>
      <c r="H5387" s="6">
        <v>351</v>
      </c>
      <c r="I5387" s="6">
        <v>332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33</v>
      </c>
      <c r="F5388" s="6">
        <v>61</v>
      </c>
      <c r="G5388" s="6">
        <v>534</v>
      </c>
      <c r="H5388" s="6">
        <v>105</v>
      </c>
      <c r="I5388" s="6">
        <v>438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34.700000000000003</v>
      </c>
      <c r="F5389" s="6">
        <v>55</v>
      </c>
      <c r="G5389" s="6">
        <v>709</v>
      </c>
      <c r="H5389" s="6">
        <v>292</v>
      </c>
      <c r="I5389" s="6">
        <v>426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35.1</v>
      </c>
      <c r="F5390" s="6">
        <v>53</v>
      </c>
      <c r="G5390" s="6">
        <v>664</v>
      </c>
      <c r="H5390" s="6">
        <v>231</v>
      </c>
      <c r="I5390" s="6">
        <v>442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34.799999999999997</v>
      </c>
      <c r="F5391" s="6">
        <v>54</v>
      </c>
      <c r="G5391" s="6">
        <v>671</v>
      </c>
      <c r="H5391" s="6">
        <v>328</v>
      </c>
      <c r="I5391" s="6">
        <v>378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32.5</v>
      </c>
      <c r="F5392" s="6">
        <v>63</v>
      </c>
      <c r="G5392" s="6">
        <v>492</v>
      </c>
      <c r="H5392" s="6">
        <v>174</v>
      </c>
      <c r="I5392" s="6">
        <v>357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30.3</v>
      </c>
      <c r="F5393" s="6">
        <v>73</v>
      </c>
      <c r="G5393" s="6">
        <v>312</v>
      </c>
      <c r="H5393" s="6">
        <v>78</v>
      </c>
      <c r="I5393" s="6">
        <v>265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27.8</v>
      </c>
      <c r="F5394" s="6">
        <v>87</v>
      </c>
      <c r="G5394" s="6">
        <v>156</v>
      </c>
      <c r="H5394" s="6">
        <v>31</v>
      </c>
      <c r="I5394" s="6">
        <v>143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27</v>
      </c>
      <c r="F5395" s="6">
        <v>93</v>
      </c>
      <c r="G5395" s="6">
        <v>25</v>
      </c>
      <c r="H5395" s="6">
        <v>2</v>
      </c>
      <c r="I5395" s="6">
        <v>25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26.7</v>
      </c>
      <c r="F5396" s="6">
        <v>95</v>
      </c>
      <c r="G5396" s="6">
        <v>1</v>
      </c>
      <c r="H5396" s="6">
        <v>1</v>
      </c>
      <c r="I5396" s="6">
        <v>1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27.6</v>
      </c>
      <c r="F5397" s="6">
        <v>91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27.8</v>
      </c>
      <c r="F5398" s="6">
        <v>91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28.3</v>
      </c>
      <c r="F5399" s="6">
        <v>88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27.8</v>
      </c>
      <c r="F5400" s="6">
        <v>90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28</v>
      </c>
      <c r="F5401" s="6">
        <v>85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27.5</v>
      </c>
      <c r="F5402" s="6">
        <v>86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27.6</v>
      </c>
      <c r="F5403" s="6">
        <v>83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27</v>
      </c>
      <c r="F5404" s="6">
        <v>85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27.2</v>
      </c>
      <c r="F5405" s="6">
        <v>84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24</v>
      </c>
      <c r="F5406" s="6">
        <v>95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23.7</v>
      </c>
      <c r="F5407" s="6">
        <v>95</v>
      </c>
      <c r="G5407" s="6">
        <v>3</v>
      </c>
      <c r="H5407" s="6">
        <v>2</v>
      </c>
      <c r="I5407" s="6">
        <v>3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24.5</v>
      </c>
      <c r="F5408" s="6">
        <v>98</v>
      </c>
      <c r="G5408" s="6">
        <v>37</v>
      </c>
      <c r="H5408" s="6">
        <v>2</v>
      </c>
      <c r="I5408" s="6">
        <v>36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25.2</v>
      </c>
      <c r="F5409" s="6">
        <v>98</v>
      </c>
      <c r="G5409" s="6">
        <v>245</v>
      </c>
      <c r="H5409" s="6">
        <v>103</v>
      </c>
      <c r="I5409" s="6">
        <v>196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27.2</v>
      </c>
      <c r="F5410" s="6">
        <v>93</v>
      </c>
      <c r="G5410" s="6">
        <v>433</v>
      </c>
      <c r="H5410" s="6">
        <v>216</v>
      </c>
      <c r="I5410" s="6">
        <v>291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28.9</v>
      </c>
      <c r="F5411" s="6">
        <v>86</v>
      </c>
      <c r="G5411" s="6">
        <v>629</v>
      </c>
      <c r="H5411" s="6">
        <v>375</v>
      </c>
      <c r="I5411" s="6">
        <v>324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31</v>
      </c>
      <c r="F5412" s="6">
        <v>77</v>
      </c>
      <c r="G5412" s="6">
        <v>589</v>
      </c>
      <c r="H5412" s="6">
        <v>169</v>
      </c>
      <c r="I5412" s="6">
        <v>434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31.9</v>
      </c>
      <c r="F5413" s="6">
        <v>71</v>
      </c>
      <c r="G5413" s="6">
        <v>749</v>
      </c>
      <c r="H5413" s="6">
        <v>364</v>
      </c>
      <c r="I5413" s="6">
        <v>397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32.799999999999997</v>
      </c>
      <c r="F5414" s="6">
        <v>64</v>
      </c>
      <c r="G5414" s="6">
        <v>628</v>
      </c>
      <c r="H5414" s="6">
        <v>181</v>
      </c>
      <c r="I5414" s="6">
        <v>454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32.6</v>
      </c>
      <c r="F5415" s="6">
        <v>62</v>
      </c>
      <c r="G5415" s="6">
        <v>575</v>
      </c>
      <c r="H5415" s="6">
        <v>173</v>
      </c>
      <c r="I5415" s="6">
        <v>420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32.799999999999997</v>
      </c>
      <c r="F5416" s="6">
        <v>61</v>
      </c>
      <c r="G5416" s="6">
        <v>562</v>
      </c>
      <c r="H5416" s="6">
        <v>300</v>
      </c>
      <c r="I5416" s="6">
        <v>329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32</v>
      </c>
      <c r="F5417" s="6">
        <v>65</v>
      </c>
      <c r="G5417" s="6">
        <v>397</v>
      </c>
      <c r="H5417" s="6">
        <v>218</v>
      </c>
      <c r="I5417" s="6">
        <v>265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31.4</v>
      </c>
      <c r="F5418" s="6">
        <v>70</v>
      </c>
      <c r="G5418" s="6">
        <v>231</v>
      </c>
      <c r="H5418" s="6">
        <v>150</v>
      </c>
      <c r="I5418" s="6">
        <v>169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29.8</v>
      </c>
      <c r="F5419" s="6">
        <v>78</v>
      </c>
      <c r="G5419" s="6">
        <v>69</v>
      </c>
      <c r="H5419" s="6">
        <v>45</v>
      </c>
      <c r="I5419" s="6">
        <v>61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28.9</v>
      </c>
      <c r="F5420" s="6">
        <v>83</v>
      </c>
      <c r="G5420" s="6">
        <v>1</v>
      </c>
      <c r="H5420" s="6">
        <v>4</v>
      </c>
      <c r="I5420" s="6">
        <v>1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27.8</v>
      </c>
      <c r="F5421" s="6">
        <v>87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28</v>
      </c>
      <c r="F5422" s="6">
        <v>85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27.9</v>
      </c>
      <c r="F5423" s="6">
        <v>85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28.2</v>
      </c>
      <c r="F5424" s="6">
        <v>84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27.2</v>
      </c>
      <c r="F5425" s="6">
        <v>89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26.5</v>
      </c>
      <c r="F5426" s="6">
        <v>93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25</v>
      </c>
      <c r="F5427" s="6">
        <v>95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24.5</v>
      </c>
      <c r="F5428" s="6">
        <v>95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23.8</v>
      </c>
      <c r="F5429" s="6">
        <v>95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26</v>
      </c>
      <c r="F5430" s="6">
        <v>95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26.8</v>
      </c>
      <c r="F5431" s="6">
        <v>92</v>
      </c>
      <c r="G5431" s="6">
        <v>9</v>
      </c>
      <c r="H5431" s="6">
        <v>31</v>
      </c>
      <c r="I5431" s="6">
        <v>8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27.7</v>
      </c>
      <c r="F5432" s="6">
        <v>88</v>
      </c>
      <c r="G5432" s="6">
        <v>136</v>
      </c>
      <c r="H5432" s="6">
        <v>153</v>
      </c>
      <c r="I5432" s="6">
        <v>97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28.7</v>
      </c>
      <c r="F5433" s="6">
        <v>83</v>
      </c>
      <c r="G5433" s="6">
        <v>295</v>
      </c>
      <c r="H5433" s="6">
        <v>213</v>
      </c>
      <c r="I5433" s="6">
        <v>195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29.6</v>
      </c>
      <c r="F5434" s="6">
        <v>80</v>
      </c>
      <c r="G5434" s="6">
        <v>456</v>
      </c>
      <c r="H5434" s="6">
        <v>263</v>
      </c>
      <c r="I5434" s="6">
        <v>283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30.6</v>
      </c>
      <c r="F5435" s="6">
        <v>75</v>
      </c>
      <c r="G5435" s="6">
        <v>485</v>
      </c>
      <c r="H5435" s="6">
        <v>129</v>
      </c>
      <c r="I5435" s="6">
        <v>380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31.4</v>
      </c>
      <c r="F5436" s="6">
        <v>73</v>
      </c>
      <c r="G5436" s="6">
        <v>613</v>
      </c>
      <c r="H5436" s="6">
        <v>202</v>
      </c>
      <c r="I5436" s="6">
        <v>427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32.200000000000003</v>
      </c>
      <c r="F5437" s="6">
        <v>68</v>
      </c>
      <c r="G5437" s="6">
        <v>545</v>
      </c>
      <c r="H5437" s="6">
        <v>86</v>
      </c>
      <c r="I5437" s="6">
        <v>461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32.5</v>
      </c>
      <c r="F5438" s="6">
        <v>67</v>
      </c>
      <c r="G5438" s="6">
        <v>704</v>
      </c>
      <c r="H5438" s="6">
        <v>297</v>
      </c>
      <c r="I5438" s="6">
        <v>419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32.4</v>
      </c>
      <c r="F5439" s="6">
        <v>66</v>
      </c>
      <c r="G5439" s="6">
        <v>636</v>
      </c>
      <c r="H5439" s="6">
        <v>268</v>
      </c>
      <c r="I5439" s="6">
        <v>397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31.7</v>
      </c>
      <c r="F5440" s="6">
        <v>71</v>
      </c>
      <c r="G5440" s="6">
        <v>523</v>
      </c>
      <c r="H5440" s="6">
        <v>229</v>
      </c>
      <c r="I5440" s="6">
        <v>346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30.8</v>
      </c>
      <c r="F5441" s="6">
        <v>75</v>
      </c>
      <c r="G5441" s="6">
        <v>382</v>
      </c>
      <c r="H5441" s="6">
        <v>189</v>
      </c>
      <c r="I5441" s="6">
        <v>267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29.8</v>
      </c>
      <c r="F5442" s="6">
        <v>81</v>
      </c>
      <c r="G5442" s="6">
        <v>196</v>
      </c>
      <c r="H5442" s="6">
        <v>82</v>
      </c>
      <c r="I5442" s="6">
        <v>163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29.3</v>
      </c>
      <c r="F5443" s="6">
        <v>82</v>
      </c>
      <c r="G5443" s="6">
        <v>59</v>
      </c>
      <c r="H5443" s="6">
        <v>28</v>
      </c>
      <c r="I5443" s="6">
        <v>54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29</v>
      </c>
      <c r="F5444" s="6">
        <v>84</v>
      </c>
      <c r="G5444" s="6">
        <v>1</v>
      </c>
      <c r="H5444" s="6">
        <v>3</v>
      </c>
      <c r="I5444" s="6">
        <v>1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29</v>
      </c>
      <c r="F5445" s="6">
        <v>83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28.8</v>
      </c>
      <c r="F5446" s="6">
        <v>86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28.6</v>
      </c>
      <c r="F5447" s="6">
        <v>86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28</v>
      </c>
      <c r="F5448" s="6">
        <v>90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27.4</v>
      </c>
      <c r="F5449" s="6">
        <v>89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26.5</v>
      </c>
      <c r="F5450" s="6">
        <v>91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26</v>
      </c>
      <c r="F5451" s="6">
        <v>91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25.6</v>
      </c>
      <c r="F5452" s="6">
        <v>94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25.7</v>
      </c>
      <c r="F5453" s="6">
        <v>94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27.4</v>
      </c>
      <c r="F5454" s="6">
        <v>93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27.2</v>
      </c>
      <c r="F5455" s="6">
        <v>95</v>
      </c>
      <c r="G5455" s="6">
        <v>7</v>
      </c>
      <c r="H5455" s="6">
        <v>14</v>
      </c>
      <c r="I5455" s="6">
        <v>6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27.5</v>
      </c>
      <c r="F5456" s="6">
        <v>93</v>
      </c>
      <c r="G5456" s="6">
        <v>68</v>
      </c>
      <c r="H5456" s="6">
        <v>14</v>
      </c>
      <c r="I5456" s="6">
        <v>65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28</v>
      </c>
      <c r="F5457" s="6">
        <v>90</v>
      </c>
      <c r="G5457" s="6">
        <v>249</v>
      </c>
      <c r="H5457" s="6">
        <v>112</v>
      </c>
      <c r="I5457" s="6">
        <v>196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29.2</v>
      </c>
      <c r="F5458" s="6">
        <v>81</v>
      </c>
      <c r="G5458" s="6">
        <v>423</v>
      </c>
      <c r="H5458" s="6">
        <v>198</v>
      </c>
      <c r="I5458" s="6">
        <v>293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30.3</v>
      </c>
      <c r="F5459" s="6">
        <v>76</v>
      </c>
      <c r="G5459" s="6">
        <v>480</v>
      </c>
      <c r="H5459" s="6">
        <v>124</v>
      </c>
      <c r="I5459" s="6">
        <v>380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31.6</v>
      </c>
      <c r="F5460" s="6">
        <v>70</v>
      </c>
      <c r="G5460" s="6">
        <v>696</v>
      </c>
      <c r="H5460" s="6">
        <v>342</v>
      </c>
      <c r="I5460" s="6">
        <v>383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32.200000000000003</v>
      </c>
      <c r="F5461" s="6">
        <v>71</v>
      </c>
      <c r="G5461" s="6">
        <v>551</v>
      </c>
      <c r="H5461" s="6">
        <v>92</v>
      </c>
      <c r="I5461" s="6">
        <v>462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32.6</v>
      </c>
      <c r="F5462" s="6">
        <v>71</v>
      </c>
      <c r="G5462" s="6">
        <v>709</v>
      </c>
      <c r="H5462" s="6">
        <v>308</v>
      </c>
      <c r="I5462" s="6">
        <v>415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32.4</v>
      </c>
      <c r="F5463" s="6">
        <v>74</v>
      </c>
      <c r="G5463" s="6">
        <v>602</v>
      </c>
      <c r="H5463" s="6">
        <v>215</v>
      </c>
      <c r="I5463" s="6">
        <v>411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32.299999999999997</v>
      </c>
      <c r="F5464" s="6">
        <v>74</v>
      </c>
      <c r="G5464" s="6">
        <v>532</v>
      </c>
      <c r="H5464" s="6">
        <v>248</v>
      </c>
      <c r="I5464" s="6">
        <v>341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31.6</v>
      </c>
      <c r="F5465" s="6">
        <v>75</v>
      </c>
      <c r="G5465" s="6">
        <v>383</v>
      </c>
      <c r="H5465" s="6">
        <v>195</v>
      </c>
      <c r="I5465" s="6">
        <v>265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31</v>
      </c>
      <c r="F5466" s="6">
        <v>75</v>
      </c>
      <c r="G5466" s="6">
        <v>218</v>
      </c>
      <c r="H5466" s="6">
        <v>127</v>
      </c>
      <c r="I5466" s="6">
        <v>166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29.8</v>
      </c>
      <c r="F5467" s="6">
        <v>80</v>
      </c>
      <c r="G5467" s="6">
        <v>62</v>
      </c>
      <c r="H5467" s="6">
        <v>35</v>
      </c>
      <c r="I5467" s="6">
        <v>56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28.9</v>
      </c>
      <c r="F5468" s="6">
        <v>84</v>
      </c>
      <c r="G5468" s="6">
        <v>1</v>
      </c>
      <c r="H5468" s="6">
        <v>2</v>
      </c>
      <c r="I5468" s="6">
        <v>1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28</v>
      </c>
      <c r="F5469" s="6">
        <v>90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27.8</v>
      </c>
      <c r="F5470" s="6">
        <v>90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27.7</v>
      </c>
      <c r="F5471" s="6">
        <v>91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28</v>
      </c>
      <c r="F5472" s="6">
        <v>88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28</v>
      </c>
      <c r="F5473" s="6">
        <v>89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28.1</v>
      </c>
      <c r="F5474" s="6">
        <v>88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27.8</v>
      </c>
      <c r="F5475" s="6">
        <v>91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27.8</v>
      </c>
      <c r="F5476" s="6">
        <v>90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27.4</v>
      </c>
      <c r="F5477" s="6">
        <v>93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26</v>
      </c>
      <c r="F5478" s="6">
        <v>95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26.8</v>
      </c>
      <c r="F5479" s="6">
        <v>90</v>
      </c>
      <c r="G5479" s="6">
        <v>4</v>
      </c>
      <c r="H5479" s="6">
        <v>5</v>
      </c>
      <c r="I5479" s="6">
        <v>4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27.8</v>
      </c>
      <c r="F5480" s="6">
        <v>87</v>
      </c>
      <c r="G5480" s="6">
        <v>97</v>
      </c>
      <c r="H5480" s="6">
        <v>49</v>
      </c>
      <c r="I5480" s="6">
        <v>85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28.4</v>
      </c>
      <c r="F5481" s="6">
        <v>83</v>
      </c>
      <c r="G5481" s="6">
        <v>220</v>
      </c>
      <c r="H5481" s="6">
        <v>69</v>
      </c>
      <c r="I5481" s="6">
        <v>188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29.3</v>
      </c>
      <c r="F5482" s="6">
        <v>81</v>
      </c>
      <c r="G5482" s="6">
        <v>357</v>
      </c>
      <c r="H5482" s="6">
        <v>97</v>
      </c>
      <c r="I5482" s="6">
        <v>293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30</v>
      </c>
      <c r="F5483" s="6">
        <v>78</v>
      </c>
      <c r="G5483" s="6">
        <v>581</v>
      </c>
      <c r="H5483" s="6">
        <v>281</v>
      </c>
      <c r="I5483" s="6">
        <v>353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31.2</v>
      </c>
      <c r="F5484" s="6">
        <v>75</v>
      </c>
      <c r="G5484" s="6">
        <v>653</v>
      </c>
      <c r="H5484" s="6">
        <v>266</v>
      </c>
      <c r="I5484" s="6">
        <v>409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32</v>
      </c>
      <c r="F5485" s="6">
        <v>71</v>
      </c>
      <c r="G5485" s="6">
        <v>546</v>
      </c>
      <c r="H5485" s="6">
        <v>88</v>
      </c>
      <c r="I5485" s="6">
        <v>461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32.9</v>
      </c>
      <c r="F5486" s="6">
        <v>69</v>
      </c>
      <c r="G5486" s="6">
        <v>729</v>
      </c>
      <c r="H5486" s="6">
        <v>344</v>
      </c>
      <c r="I5486" s="6">
        <v>400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33</v>
      </c>
      <c r="F5487" s="6">
        <v>68</v>
      </c>
      <c r="G5487" s="6">
        <v>527</v>
      </c>
      <c r="H5487" s="6">
        <v>118</v>
      </c>
      <c r="I5487" s="6">
        <v>422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32.9</v>
      </c>
      <c r="F5488" s="6">
        <v>69</v>
      </c>
      <c r="G5488" s="6">
        <v>527</v>
      </c>
      <c r="H5488" s="6">
        <v>241</v>
      </c>
      <c r="I5488" s="6">
        <v>342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31.7</v>
      </c>
      <c r="F5489" s="6">
        <v>71</v>
      </c>
      <c r="G5489" s="6">
        <v>298</v>
      </c>
      <c r="H5489" s="6">
        <v>68</v>
      </c>
      <c r="I5489" s="6">
        <v>257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30.4</v>
      </c>
      <c r="F5490" s="6">
        <v>75</v>
      </c>
      <c r="G5490" s="6">
        <v>196</v>
      </c>
      <c r="H5490" s="6">
        <v>87</v>
      </c>
      <c r="I5490" s="6">
        <v>161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28.6</v>
      </c>
      <c r="F5491" s="6">
        <v>78</v>
      </c>
      <c r="G5491" s="6">
        <v>29</v>
      </c>
      <c r="H5491" s="6">
        <v>4</v>
      </c>
      <c r="I5491" s="6">
        <v>29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27.6</v>
      </c>
      <c r="F5492" s="6">
        <v>80</v>
      </c>
      <c r="G5492" s="6">
        <v>0</v>
      </c>
      <c r="H5492" s="6">
        <v>2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27</v>
      </c>
      <c r="F5493" s="6">
        <v>81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27.5</v>
      </c>
      <c r="F5494" s="6">
        <v>82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27.8</v>
      </c>
      <c r="F5495" s="6">
        <v>83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28</v>
      </c>
      <c r="F5496" s="6">
        <v>85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27.2</v>
      </c>
      <c r="F5497" s="6">
        <v>89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26.2</v>
      </c>
      <c r="F5498" s="6">
        <v>95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25</v>
      </c>
      <c r="F5499" s="6">
        <v>98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24.8</v>
      </c>
      <c r="F5500" s="6">
        <v>95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25</v>
      </c>
      <c r="F5501" s="6">
        <v>98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28</v>
      </c>
      <c r="F5502" s="6">
        <v>75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28.2</v>
      </c>
      <c r="F5503" s="6">
        <v>73</v>
      </c>
      <c r="G5503" s="6">
        <v>8</v>
      </c>
      <c r="H5503" s="6">
        <v>27</v>
      </c>
      <c r="I5503" s="6">
        <v>7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28.2</v>
      </c>
      <c r="F5504" s="6">
        <v>71</v>
      </c>
      <c r="G5504" s="6">
        <v>127</v>
      </c>
      <c r="H5504" s="6">
        <v>128</v>
      </c>
      <c r="I5504" s="6">
        <v>95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27.8</v>
      </c>
      <c r="F5505" s="6">
        <v>75</v>
      </c>
      <c r="G5505" s="6">
        <v>253</v>
      </c>
      <c r="H5505" s="6">
        <v>122</v>
      </c>
      <c r="I5505" s="6">
        <v>196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28.2</v>
      </c>
      <c r="F5506" s="6">
        <v>73</v>
      </c>
      <c r="G5506" s="6">
        <v>406</v>
      </c>
      <c r="H5506" s="6">
        <v>170</v>
      </c>
      <c r="I5506" s="6">
        <v>295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28.8</v>
      </c>
      <c r="F5507" s="6">
        <v>73</v>
      </c>
      <c r="G5507" s="6">
        <v>532</v>
      </c>
      <c r="H5507" s="6">
        <v>197</v>
      </c>
      <c r="I5507" s="6">
        <v>372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30</v>
      </c>
      <c r="F5508" s="6">
        <v>69</v>
      </c>
      <c r="G5508" s="6">
        <v>602</v>
      </c>
      <c r="H5508" s="6">
        <v>189</v>
      </c>
      <c r="I5508" s="6">
        <v>429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30.8</v>
      </c>
      <c r="F5509" s="6">
        <v>69</v>
      </c>
      <c r="G5509" s="6">
        <v>736</v>
      </c>
      <c r="H5509" s="6">
        <v>345</v>
      </c>
      <c r="I5509" s="6">
        <v>403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31.5</v>
      </c>
      <c r="F5510" s="6">
        <v>66</v>
      </c>
      <c r="G5510" s="6">
        <v>733</v>
      </c>
      <c r="H5510" s="6">
        <v>354</v>
      </c>
      <c r="I5510" s="6">
        <v>396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31.4</v>
      </c>
      <c r="F5511" s="6">
        <v>66</v>
      </c>
      <c r="G5511" s="6">
        <v>561</v>
      </c>
      <c r="H5511" s="6">
        <v>160</v>
      </c>
      <c r="I5511" s="6">
        <v>419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31.2</v>
      </c>
      <c r="F5512" s="6">
        <v>64</v>
      </c>
      <c r="G5512" s="6">
        <v>426</v>
      </c>
      <c r="H5512" s="6">
        <v>96</v>
      </c>
      <c r="I5512" s="6">
        <v>352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30.5</v>
      </c>
      <c r="F5513" s="6">
        <v>65</v>
      </c>
      <c r="G5513" s="6">
        <v>372</v>
      </c>
      <c r="H5513" s="6">
        <v>180</v>
      </c>
      <c r="I5513" s="6">
        <v>265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30.2</v>
      </c>
      <c r="F5514" s="6">
        <v>66</v>
      </c>
      <c r="G5514" s="6">
        <v>223</v>
      </c>
      <c r="H5514" s="6">
        <v>148</v>
      </c>
      <c r="I5514" s="6">
        <v>164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29.8</v>
      </c>
      <c r="F5515" s="6">
        <v>70</v>
      </c>
      <c r="G5515" s="6">
        <v>71</v>
      </c>
      <c r="H5515" s="6">
        <v>61</v>
      </c>
      <c r="I5515" s="6">
        <v>60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29.8</v>
      </c>
      <c r="F5516" s="6">
        <v>71</v>
      </c>
      <c r="G5516" s="6">
        <v>0</v>
      </c>
      <c r="H5516" s="6">
        <v>1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29.6</v>
      </c>
      <c r="F5517" s="6">
        <v>73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29.4</v>
      </c>
      <c r="F5518" s="6">
        <v>72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28.5</v>
      </c>
      <c r="F5519" s="6">
        <v>75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27.4</v>
      </c>
      <c r="F5520" s="6">
        <v>78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25.9</v>
      </c>
      <c r="F5521" s="6">
        <v>88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25.2</v>
      </c>
      <c r="F5522" s="6">
        <v>93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25</v>
      </c>
      <c r="F5523" s="6">
        <v>97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25.9</v>
      </c>
      <c r="F5524" s="6">
        <v>90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26.9</v>
      </c>
      <c r="F5525" s="6">
        <v>84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26.4</v>
      </c>
      <c r="F5526" s="6">
        <v>82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26.5</v>
      </c>
      <c r="F5527" s="6">
        <v>82</v>
      </c>
      <c r="G5527" s="6">
        <v>5</v>
      </c>
      <c r="H5527" s="6">
        <v>7</v>
      </c>
      <c r="I5527" s="6">
        <v>4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26.8</v>
      </c>
      <c r="F5528" s="6">
        <v>82</v>
      </c>
      <c r="G5528" s="6">
        <v>105</v>
      </c>
      <c r="H5528" s="6">
        <v>68</v>
      </c>
      <c r="I5528" s="6">
        <v>89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27.2</v>
      </c>
      <c r="F5529" s="6">
        <v>80</v>
      </c>
      <c r="G5529" s="6">
        <v>269</v>
      </c>
      <c r="H5529" s="6">
        <v>156</v>
      </c>
      <c r="I5529" s="6">
        <v>196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27.6</v>
      </c>
      <c r="F5530" s="6">
        <v>80</v>
      </c>
      <c r="G5530" s="6">
        <v>291</v>
      </c>
      <c r="H5530" s="6">
        <v>38</v>
      </c>
      <c r="I5530" s="6">
        <v>266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28.1</v>
      </c>
      <c r="F5531" s="6">
        <v>79</v>
      </c>
      <c r="G5531" s="6">
        <v>542</v>
      </c>
      <c r="H5531" s="6">
        <v>214</v>
      </c>
      <c r="I5531" s="6">
        <v>369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28.6</v>
      </c>
      <c r="F5532" s="6">
        <v>78</v>
      </c>
      <c r="G5532" s="6">
        <v>475</v>
      </c>
      <c r="H5532" s="6">
        <v>59</v>
      </c>
      <c r="I5532" s="6">
        <v>421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29.2</v>
      </c>
      <c r="F5533" s="6">
        <v>73</v>
      </c>
      <c r="G5533" s="6">
        <v>686</v>
      </c>
      <c r="H5533" s="6">
        <v>261</v>
      </c>
      <c r="I5533" s="6">
        <v>435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29.9</v>
      </c>
      <c r="F5534" s="6">
        <v>70</v>
      </c>
      <c r="G5534" s="6">
        <v>612</v>
      </c>
      <c r="H5534" s="6">
        <v>165</v>
      </c>
      <c r="I5534" s="6">
        <v>455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30.4</v>
      </c>
      <c r="F5535" s="6">
        <v>67</v>
      </c>
      <c r="G5535" s="6">
        <v>525</v>
      </c>
      <c r="H5535" s="6">
        <v>118</v>
      </c>
      <c r="I5535" s="6">
        <v>421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30.7</v>
      </c>
      <c r="F5536" s="6">
        <v>69</v>
      </c>
      <c r="G5536" s="6">
        <v>563</v>
      </c>
      <c r="H5536" s="6">
        <v>318</v>
      </c>
      <c r="I5536" s="6">
        <v>321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30.5</v>
      </c>
      <c r="F5537" s="6">
        <v>71</v>
      </c>
      <c r="G5537" s="6">
        <v>417</v>
      </c>
      <c r="H5537" s="6">
        <v>281</v>
      </c>
      <c r="I5537" s="6">
        <v>249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30</v>
      </c>
      <c r="F5538" s="6">
        <v>76</v>
      </c>
      <c r="G5538" s="6">
        <v>170</v>
      </c>
      <c r="H5538" s="6">
        <v>52</v>
      </c>
      <c r="I5538" s="6">
        <v>149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29.1</v>
      </c>
      <c r="F5539" s="6">
        <v>79</v>
      </c>
      <c r="G5539" s="6">
        <v>65</v>
      </c>
      <c r="H5539" s="6">
        <v>49</v>
      </c>
      <c r="I5539" s="6">
        <v>57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28.3</v>
      </c>
      <c r="F5540" s="6">
        <v>83</v>
      </c>
      <c r="G5540" s="6">
        <v>0</v>
      </c>
      <c r="H5540" s="6">
        <v>1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27.6</v>
      </c>
      <c r="F5541" s="6">
        <v>85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27.3</v>
      </c>
      <c r="F5542" s="6">
        <v>89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27.3</v>
      </c>
      <c r="F5543" s="6">
        <v>88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27.4</v>
      </c>
      <c r="F5544" s="6">
        <v>88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27.4</v>
      </c>
      <c r="F5545" s="6">
        <v>85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27.3</v>
      </c>
      <c r="F5546" s="6">
        <v>83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27</v>
      </c>
      <c r="F5547" s="6">
        <v>80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26.7</v>
      </c>
      <c r="F5548" s="6">
        <v>80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26.4</v>
      </c>
      <c r="F5549" s="6">
        <v>81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24.6</v>
      </c>
      <c r="F5550" s="6">
        <v>98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25.2</v>
      </c>
      <c r="F5551" s="6">
        <v>94</v>
      </c>
      <c r="G5551" s="6">
        <v>3</v>
      </c>
      <c r="H5551" s="6">
        <v>3</v>
      </c>
      <c r="I5551" s="6">
        <v>3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25.6</v>
      </c>
      <c r="F5552" s="6">
        <v>90</v>
      </c>
      <c r="G5552" s="6">
        <v>101</v>
      </c>
      <c r="H5552" s="6">
        <v>59</v>
      </c>
      <c r="I5552" s="6">
        <v>86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26</v>
      </c>
      <c r="F5553" s="6">
        <v>88</v>
      </c>
      <c r="G5553" s="6">
        <v>227</v>
      </c>
      <c r="H5553" s="6">
        <v>81</v>
      </c>
      <c r="I5553" s="6">
        <v>190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26.1</v>
      </c>
      <c r="F5554" s="6">
        <v>88</v>
      </c>
      <c r="G5554" s="6">
        <v>283</v>
      </c>
      <c r="H5554" s="6">
        <v>33</v>
      </c>
      <c r="I5554" s="6">
        <v>261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26.5</v>
      </c>
      <c r="F5555" s="6">
        <v>87</v>
      </c>
      <c r="G5555" s="6">
        <v>506</v>
      </c>
      <c r="H5555" s="6">
        <v>161</v>
      </c>
      <c r="I5555" s="6">
        <v>377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27</v>
      </c>
      <c r="F5556" s="6">
        <v>85</v>
      </c>
      <c r="G5556" s="6">
        <v>623</v>
      </c>
      <c r="H5556" s="6">
        <v>221</v>
      </c>
      <c r="I5556" s="6">
        <v>421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28</v>
      </c>
      <c r="F5557" s="6">
        <v>82</v>
      </c>
      <c r="G5557" s="6">
        <v>664</v>
      </c>
      <c r="H5557" s="6">
        <v>229</v>
      </c>
      <c r="I5557" s="6">
        <v>445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28.9</v>
      </c>
      <c r="F5558" s="6">
        <v>79</v>
      </c>
      <c r="G5558" s="6">
        <v>518</v>
      </c>
      <c r="H5558" s="6">
        <v>72</v>
      </c>
      <c r="I5558" s="6">
        <v>449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29.6</v>
      </c>
      <c r="F5559" s="6">
        <v>75</v>
      </c>
      <c r="G5559" s="6">
        <v>675</v>
      </c>
      <c r="H5559" s="6">
        <v>351</v>
      </c>
      <c r="I5559" s="6">
        <v>366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29.6</v>
      </c>
      <c r="F5560" s="6">
        <v>75</v>
      </c>
      <c r="G5560" s="6">
        <v>552</v>
      </c>
      <c r="H5560" s="6">
        <v>297</v>
      </c>
      <c r="I5560" s="6">
        <v>326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29.2</v>
      </c>
      <c r="F5561" s="6">
        <v>76</v>
      </c>
      <c r="G5561" s="6">
        <v>281</v>
      </c>
      <c r="H5561" s="6">
        <v>56</v>
      </c>
      <c r="I5561" s="6">
        <v>248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28.4</v>
      </c>
      <c r="F5562" s="6">
        <v>79</v>
      </c>
      <c r="G5562" s="6">
        <v>212</v>
      </c>
      <c r="H5562" s="6">
        <v>128</v>
      </c>
      <c r="I5562" s="6">
        <v>161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27.8</v>
      </c>
      <c r="F5563" s="6">
        <v>82</v>
      </c>
      <c r="G5563" s="6">
        <v>53</v>
      </c>
      <c r="H5563" s="6">
        <v>27</v>
      </c>
      <c r="I5563" s="6">
        <v>49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27.4</v>
      </c>
      <c r="F5564" s="6">
        <v>84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27.4</v>
      </c>
      <c r="F5565" s="6">
        <v>85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27.5</v>
      </c>
      <c r="F5566" s="6">
        <v>85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27.5</v>
      </c>
      <c r="F5567" s="6">
        <v>87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27.2</v>
      </c>
      <c r="F5568" s="6">
        <v>88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26.6</v>
      </c>
      <c r="F5569" s="6">
        <v>91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25.7</v>
      </c>
      <c r="F5570" s="6">
        <v>96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25</v>
      </c>
      <c r="F5571" s="6">
        <v>95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24.4</v>
      </c>
      <c r="F5572" s="6">
        <v>95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24.4</v>
      </c>
      <c r="F5573" s="6">
        <v>95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26.4</v>
      </c>
      <c r="F5574" s="6">
        <v>89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27.3</v>
      </c>
      <c r="F5575" s="6">
        <v>81</v>
      </c>
      <c r="G5575" s="6">
        <v>3</v>
      </c>
      <c r="H5575" s="6">
        <v>3</v>
      </c>
      <c r="I5575" s="6">
        <v>3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28</v>
      </c>
      <c r="F5576" s="6">
        <v>76</v>
      </c>
      <c r="G5576" s="6">
        <v>96</v>
      </c>
      <c r="H5576" s="6">
        <v>50</v>
      </c>
      <c r="I5576" s="6">
        <v>83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28</v>
      </c>
      <c r="F5577" s="6">
        <v>76</v>
      </c>
      <c r="G5577" s="6">
        <v>264</v>
      </c>
      <c r="H5577" s="6">
        <v>148</v>
      </c>
      <c r="I5577" s="6">
        <v>195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27.9</v>
      </c>
      <c r="F5578" s="6">
        <v>79</v>
      </c>
      <c r="G5578" s="6">
        <v>381</v>
      </c>
      <c r="H5578" s="6">
        <v>132</v>
      </c>
      <c r="I5578" s="6">
        <v>295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27.6</v>
      </c>
      <c r="F5579" s="6">
        <v>85</v>
      </c>
      <c r="G5579" s="6">
        <v>406</v>
      </c>
      <c r="H5579" s="6">
        <v>56</v>
      </c>
      <c r="I5579" s="6">
        <v>360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28</v>
      </c>
      <c r="F5580" s="6">
        <v>85</v>
      </c>
      <c r="G5580" s="6">
        <v>629</v>
      </c>
      <c r="H5580" s="6">
        <v>231</v>
      </c>
      <c r="I5580" s="6">
        <v>418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28.8</v>
      </c>
      <c r="F5581" s="6">
        <v>81</v>
      </c>
      <c r="G5581" s="6">
        <v>637</v>
      </c>
      <c r="H5581" s="6">
        <v>192</v>
      </c>
      <c r="I5581" s="6">
        <v>453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30.2</v>
      </c>
      <c r="F5582" s="6">
        <v>72</v>
      </c>
      <c r="G5582" s="6">
        <v>695</v>
      </c>
      <c r="H5582" s="6">
        <v>291</v>
      </c>
      <c r="I5582" s="6">
        <v>419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31.4</v>
      </c>
      <c r="F5583" s="6">
        <v>65</v>
      </c>
      <c r="G5583" s="6">
        <v>671</v>
      </c>
      <c r="H5583" s="6">
        <v>346</v>
      </c>
      <c r="I5583" s="6">
        <v>367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32.200000000000003</v>
      </c>
      <c r="F5584" s="6">
        <v>61</v>
      </c>
      <c r="G5584" s="6">
        <v>596</v>
      </c>
      <c r="H5584" s="6">
        <v>396</v>
      </c>
      <c r="I5584" s="6">
        <v>295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32</v>
      </c>
      <c r="F5585" s="6">
        <v>63</v>
      </c>
      <c r="G5585" s="6">
        <v>434</v>
      </c>
      <c r="H5585" s="6">
        <v>335</v>
      </c>
      <c r="I5585" s="6">
        <v>236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31</v>
      </c>
      <c r="F5586" s="6">
        <v>70</v>
      </c>
      <c r="G5586" s="6">
        <v>226</v>
      </c>
      <c r="H5586" s="6">
        <v>168</v>
      </c>
      <c r="I5586" s="6">
        <v>160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29.3</v>
      </c>
      <c r="F5587" s="6">
        <v>81</v>
      </c>
      <c r="G5587" s="6">
        <v>57</v>
      </c>
      <c r="H5587" s="6">
        <v>35</v>
      </c>
      <c r="I5587" s="6">
        <v>51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28</v>
      </c>
      <c r="F5588" s="6">
        <v>91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27</v>
      </c>
      <c r="F5589" s="6">
        <v>95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26.9</v>
      </c>
      <c r="F5590" s="6">
        <v>93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26.9</v>
      </c>
      <c r="F5591" s="6">
        <v>89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27</v>
      </c>
      <c r="F5592" s="6">
        <v>85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26.5</v>
      </c>
      <c r="F5593" s="6">
        <v>87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25.8</v>
      </c>
      <c r="F5594" s="6">
        <v>91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25</v>
      </c>
      <c r="F5595" s="6">
        <v>98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24.9</v>
      </c>
      <c r="F5596" s="6">
        <v>95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25.3</v>
      </c>
      <c r="F5597" s="6">
        <v>98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25</v>
      </c>
      <c r="F5598" s="6">
        <v>88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25.8</v>
      </c>
      <c r="F5599" s="6">
        <v>85</v>
      </c>
      <c r="G5599" s="6">
        <v>4</v>
      </c>
      <c r="H5599" s="6">
        <v>5</v>
      </c>
      <c r="I5599" s="6">
        <v>4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26.8</v>
      </c>
      <c r="F5600" s="6">
        <v>80</v>
      </c>
      <c r="G5600" s="6">
        <v>93</v>
      </c>
      <c r="H5600" s="6">
        <v>46</v>
      </c>
      <c r="I5600" s="6">
        <v>81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28</v>
      </c>
      <c r="F5601" s="6">
        <v>75</v>
      </c>
      <c r="G5601" s="6">
        <v>297</v>
      </c>
      <c r="H5601" s="6">
        <v>234</v>
      </c>
      <c r="I5601" s="6">
        <v>190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28.9</v>
      </c>
      <c r="F5602" s="6">
        <v>71</v>
      </c>
      <c r="G5602" s="6">
        <v>447</v>
      </c>
      <c r="H5602" s="6">
        <v>254</v>
      </c>
      <c r="I5602" s="6">
        <v>282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29.6</v>
      </c>
      <c r="F5603" s="6">
        <v>69</v>
      </c>
      <c r="G5603" s="6">
        <v>525</v>
      </c>
      <c r="H5603" s="6">
        <v>191</v>
      </c>
      <c r="I5603" s="6">
        <v>372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30</v>
      </c>
      <c r="F5604" s="6">
        <v>68</v>
      </c>
      <c r="G5604" s="6">
        <v>687</v>
      </c>
      <c r="H5604" s="6">
        <v>331</v>
      </c>
      <c r="I5604" s="6">
        <v>385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30.3</v>
      </c>
      <c r="F5605" s="6">
        <v>68</v>
      </c>
      <c r="G5605" s="6">
        <v>704</v>
      </c>
      <c r="H5605" s="6">
        <v>295</v>
      </c>
      <c r="I5605" s="6">
        <v>422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30.7</v>
      </c>
      <c r="F5606" s="6">
        <v>68</v>
      </c>
      <c r="G5606" s="6">
        <v>660</v>
      </c>
      <c r="H5606" s="6">
        <v>236</v>
      </c>
      <c r="I5606" s="6">
        <v>436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31.2</v>
      </c>
      <c r="F5607" s="6">
        <v>66</v>
      </c>
      <c r="G5607" s="6">
        <v>634</v>
      </c>
      <c r="H5607" s="6">
        <v>280</v>
      </c>
      <c r="I5607" s="6">
        <v>389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31.7</v>
      </c>
      <c r="F5608" s="6">
        <v>62</v>
      </c>
      <c r="G5608" s="6">
        <v>538</v>
      </c>
      <c r="H5608" s="6">
        <v>275</v>
      </c>
      <c r="I5608" s="6">
        <v>330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32.1</v>
      </c>
      <c r="F5609" s="6">
        <v>60</v>
      </c>
      <c r="G5609" s="6">
        <v>412</v>
      </c>
      <c r="H5609" s="6">
        <v>282</v>
      </c>
      <c r="I5609" s="6">
        <v>246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32</v>
      </c>
      <c r="F5610" s="6">
        <v>59</v>
      </c>
      <c r="G5610" s="6">
        <v>182</v>
      </c>
      <c r="H5610" s="6">
        <v>77</v>
      </c>
      <c r="I5610" s="6">
        <v>152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31.5</v>
      </c>
      <c r="F5611" s="6">
        <v>61</v>
      </c>
      <c r="G5611" s="6">
        <v>60</v>
      </c>
      <c r="H5611" s="6">
        <v>46</v>
      </c>
      <c r="I5611" s="6">
        <v>53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30.5</v>
      </c>
      <c r="F5612" s="6">
        <v>65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29.2</v>
      </c>
      <c r="F5613" s="6">
        <v>71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27.8</v>
      </c>
      <c r="F5614" s="6">
        <v>78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26.8</v>
      </c>
      <c r="F5615" s="6">
        <v>82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26</v>
      </c>
      <c r="F5616" s="6">
        <v>85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25.6</v>
      </c>
      <c r="F5617" s="6">
        <v>85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25.2</v>
      </c>
      <c r="F5618" s="6">
        <v>84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25</v>
      </c>
      <c r="F5619" s="6">
        <v>84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24.7</v>
      </c>
      <c r="F5620" s="6">
        <v>87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24.7</v>
      </c>
      <c r="F5621" s="6">
        <v>88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25.6</v>
      </c>
      <c r="F5622" s="6">
        <v>81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26.3</v>
      </c>
      <c r="F5623" s="6">
        <v>76</v>
      </c>
      <c r="G5623" s="6">
        <v>3</v>
      </c>
      <c r="H5623" s="6">
        <v>3</v>
      </c>
      <c r="I5623" s="6">
        <v>3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27.4</v>
      </c>
      <c r="F5624" s="6">
        <v>72</v>
      </c>
      <c r="G5624" s="6">
        <v>123</v>
      </c>
      <c r="H5624" s="6">
        <v>128</v>
      </c>
      <c r="I5624" s="6">
        <v>92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28.2</v>
      </c>
      <c r="F5625" s="6">
        <v>71</v>
      </c>
      <c r="G5625" s="6">
        <v>288</v>
      </c>
      <c r="H5625" s="6">
        <v>211</v>
      </c>
      <c r="I5625" s="6">
        <v>191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29.3</v>
      </c>
      <c r="F5626" s="6">
        <v>68</v>
      </c>
      <c r="G5626" s="6">
        <v>467</v>
      </c>
      <c r="H5626" s="6">
        <v>300</v>
      </c>
      <c r="I5626" s="6">
        <v>271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30.1</v>
      </c>
      <c r="F5627" s="6">
        <v>67</v>
      </c>
      <c r="G5627" s="6">
        <v>604</v>
      </c>
      <c r="H5627" s="6">
        <v>334</v>
      </c>
      <c r="I5627" s="6">
        <v>335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31</v>
      </c>
      <c r="F5628" s="6">
        <v>64</v>
      </c>
      <c r="G5628" s="6">
        <v>708</v>
      </c>
      <c r="H5628" s="6">
        <v>374</v>
      </c>
      <c r="I5628" s="6">
        <v>368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31.4</v>
      </c>
      <c r="F5629" s="6">
        <v>64</v>
      </c>
      <c r="G5629" s="6">
        <v>588</v>
      </c>
      <c r="H5629" s="6">
        <v>133</v>
      </c>
      <c r="I5629" s="6">
        <v>461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32.1</v>
      </c>
      <c r="F5630" s="6">
        <v>61</v>
      </c>
      <c r="G5630" s="6">
        <v>657</v>
      </c>
      <c r="H5630" s="6">
        <v>233</v>
      </c>
      <c r="I5630" s="6">
        <v>436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32.4</v>
      </c>
      <c r="F5631" s="6">
        <v>59</v>
      </c>
      <c r="G5631" s="6">
        <v>647</v>
      </c>
      <c r="H5631" s="6">
        <v>305</v>
      </c>
      <c r="I5631" s="6">
        <v>379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32.799999999999997</v>
      </c>
      <c r="F5632" s="6">
        <v>57</v>
      </c>
      <c r="G5632" s="6">
        <v>514</v>
      </c>
      <c r="H5632" s="6">
        <v>234</v>
      </c>
      <c r="I5632" s="6">
        <v>338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32.5</v>
      </c>
      <c r="F5633" s="6">
        <v>57</v>
      </c>
      <c r="G5633" s="6">
        <v>409</v>
      </c>
      <c r="H5633" s="6">
        <v>281</v>
      </c>
      <c r="I5633" s="6">
        <v>245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32</v>
      </c>
      <c r="F5634" s="6">
        <v>59</v>
      </c>
      <c r="G5634" s="6">
        <v>224</v>
      </c>
      <c r="H5634" s="6">
        <v>173</v>
      </c>
      <c r="I5634" s="6">
        <v>157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30.7</v>
      </c>
      <c r="F5635" s="6">
        <v>66</v>
      </c>
      <c r="G5635" s="6">
        <v>56</v>
      </c>
      <c r="H5635" s="6">
        <v>39</v>
      </c>
      <c r="I5635" s="6">
        <v>50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29.7</v>
      </c>
      <c r="F5636" s="6">
        <v>72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28.6</v>
      </c>
      <c r="F5637" s="6">
        <v>78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28.3</v>
      </c>
      <c r="F5638" s="6">
        <v>77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28</v>
      </c>
      <c r="F5639" s="6">
        <v>76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27.8</v>
      </c>
      <c r="F5640" s="6">
        <v>75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26.9</v>
      </c>
      <c r="F5641" s="6">
        <v>80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26.1</v>
      </c>
      <c r="F5642" s="6">
        <v>84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25</v>
      </c>
      <c r="F5643" s="6">
        <v>91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24.8</v>
      </c>
      <c r="F5644" s="6">
        <v>90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24.8</v>
      </c>
      <c r="F5645" s="6">
        <v>88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26.4</v>
      </c>
      <c r="F5646" s="6">
        <v>78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26.7</v>
      </c>
      <c r="F5647" s="6">
        <v>76</v>
      </c>
      <c r="G5647" s="6">
        <v>2</v>
      </c>
      <c r="H5647" s="6">
        <v>2</v>
      </c>
      <c r="I5647" s="6">
        <v>2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27.4</v>
      </c>
      <c r="F5648" s="6">
        <v>72</v>
      </c>
      <c r="G5648" s="6">
        <v>116</v>
      </c>
      <c r="H5648" s="6">
        <v>106</v>
      </c>
      <c r="I5648" s="6">
        <v>90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28.4</v>
      </c>
      <c r="F5649" s="6">
        <v>68</v>
      </c>
      <c r="G5649" s="6">
        <v>282</v>
      </c>
      <c r="H5649" s="6">
        <v>197</v>
      </c>
      <c r="I5649" s="6">
        <v>192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29.6</v>
      </c>
      <c r="F5650" s="6">
        <v>65</v>
      </c>
      <c r="G5650" s="6">
        <v>458</v>
      </c>
      <c r="H5650" s="6">
        <v>282</v>
      </c>
      <c r="I5650" s="6">
        <v>275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30.6</v>
      </c>
      <c r="F5651" s="6">
        <v>62</v>
      </c>
      <c r="G5651" s="6">
        <v>535</v>
      </c>
      <c r="H5651" s="6">
        <v>209</v>
      </c>
      <c r="I5651" s="6">
        <v>368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31.6</v>
      </c>
      <c r="F5652" s="6">
        <v>59</v>
      </c>
      <c r="G5652" s="6">
        <v>720</v>
      </c>
      <c r="H5652" s="6">
        <v>398</v>
      </c>
      <c r="I5652" s="6">
        <v>359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32.299999999999997</v>
      </c>
      <c r="F5653" s="6">
        <v>58</v>
      </c>
      <c r="G5653" s="6">
        <v>742</v>
      </c>
      <c r="H5653" s="6">
        <v>365</v>
      </c>
      <c r="I5653" s="6">
        <v>393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33</v>
      </c>
      <c r="F5654" s="6">
        <v>56</v>
      </c>
      <c r="G5654" s="6">
        <v>668</v>
      </c>
      <c r="H5654" s="6">
        <v>253</v>
      </c>
      <c r="I5654" s="6">
        <v>430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33.4</v>
      </c>
      <c r="F5655" s="6">
        <v>56</v>
      </c>
      <c r="G5655" s="6">
        <v>657</v>
      </c>
      <c r="H5655" s="6">
        <v>325</v>
      </c>
      <c r="I5655" s="6">
        <v>372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33.6</v>
      </c>
      <c r="F5656" s="6">
        <v>55</v>
      </c>
      <c r="G5656" s="6">
        <v>555</v>
      </c>
      <c r="H5656" s="6">
        <v>319</v>
      </c>
      <c r="I5656" s="6">
        <v>316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33.4</v>
      </c>
      <c r="F5657" s="6">
        <v>56</v>
      </c>
      <c r="G5657" s="6">
        <v>321</v>
      </c>
      <c r="H5657" s="6">
        <v>110</v>
      </c>
      <c r="I5657" s="6">
        <v>257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32.799999999999997</v>
      </c>
      <c r="F5658" s="6">
        <v>57</v>
      </c>
      <c r="G5658" s="6">
        <v>164</v>
      </c>
      <c r="H5658" s="6">
        <v>55</v>
      </c>
      <c r="I5658" s="6">
        <v>143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31.7</v>
      </c>
      <c r="F5659" s="6">
        <v>60</v>
      </c>
      <c r="G5659" s="6">
        <v>24</v>
      </c>
      <c r="H5659" s="6">
        <v>3</v>
      </c>
      <c r="I5659" s="6">
        <v>23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30.3</v>
      </c>
      <c r="F5660" s="6">
        <v>63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29</v>
      </c>
      <c r="F5661" s="6">
        <v>68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28</v>
      </c>
      <c r="F5662" s="6">
        <v>71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27.4</v>
      </c>
      <c r="F5663" s="6">
        <v>73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27.2</v>
      </c>
      <c r="F5664" s="6">
        <v>74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27.2</v>
      </c>
      <c r="F5665" s="6">
        <v>76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27.2</v>
      </c>
      <c r="F5666" s="6">
        <v>76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27</v>
      </c>
      <c r="F5667" s="6">
        <v>78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26.7</v>
      </c>
      <c r="F5668" s="6">
        <v>79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26.4</v>
      </c>
      <c r="F5669" s="6">
        <v>79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26</v>
      </c>
      <c r="F5670" s="6">
        <v>70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26.1</v>
      </c>
      <c r="F5671" s="6">
        <v>67</v>
      </c>
      <c r="G5671" s="6">
        <v>2</v>
      </c>
      <c r="H5671" s="6">
        <v>2</v>
      </c>
      <c r="I5671" s="6">
        <v>2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26.7</v>
      </c>
      <c r="F5672" s="6">
        <v>66</v>
      </c>
      <c r="G5672" s="6">
        <v>57</v>
      </c>
      <c r="H5672" s="6">
        <v>9</v>
      </c>
      <c r="I5672" s="6">
        <v>55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27.6</v>
      </c>
      <c r="F5673" s="6">
        <v>64</v>
      </c>
      <c r="G5673" s="6">
        <v>274</v>
      </c>
      <c r="H5673" s="6">
        <v>178</v>
      </c>
      <c r="I5673" s="6">
        <v>192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28.9</v>
      </c>
      <c r="F5674" s="6">
        <v>63</v>
      </c>
      <c r="G5674" s="6">
        <v>398</v>
      </c>
      <c r="H5674" s="6">
        <v>163</v>
      </c>
      <c r="I5674" s="6">
        <v>292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30.2</v>
      </c>
      <c r="F5675" s="6">
        <v>61</v>
      </c>
      <c r="G5675" s="6">
        <v>620</v>
      </c>
      <c r="H5675" s="6">
        <v>372</v>
      </c>
      <c r="I5675" s="6">
        <v>322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31.4</v>
      </c>
      <c r="F5676" s="6">
        <v>60</v>
      </c>
      <c r="G5676" s="6">
        <v>640</v>
      </c>
      <c r="H5676" s="6">
        <v>255</v>
      </c>
      <c r="I5676" s="6">
        <v>409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32.299999999999997</v>
      </c>
      <c r="F5677" s="6">
        <v>57</v>
      </c>
      <c r="G5677" s="6">
        <v>671</v>
      </c>
      <c r="H5677" s="6">
        <v>245</v>
      </c>
      <c r="I5677" s="6">
        <v>437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32.9</v>
      </c>
      <c r="F5678" s="6">
        <v>55</v>
      </c>
      <c r="G5678" s="6">
        <v>699</v>
      </c>
      <c r="H5678" s="6">
        <v>306</v>
      </c>
      <c r="I5678" s="6">
        <v>411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33.200000000000003</v>
      </c>
      <c r="F5679" s="6">
        <v>53</v>
      </c>
      <c r="G5679" s="6">
        <v>657</v>
      </c>
      <c r="H5679" s="6">
        <v>330</v>
      </c>
      <c r="I5679" s="6">
        <v>369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33.299999999999997</v>
      </c>
      <c r="F5680" s="6">
        <v>52</v>
      </c>
      <c r="G5680" s="6">
        <v>549</v>
      </c>
      <c r="H5680" s="6">
        <v>309</v>
      </c>
      <c r="I5680" s="6">
        <v>317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32.9</v>
      </c>
      <c r="F5681" s="6">
        <v>52</v>
      </c>
      <c r="G5681" s="6">
        <v>395</v>
      </c>
      <c r="H5681" s="6">
        <v>257</v>
      </c>
      <c r="I5681" s="6">
        <v>246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32.200000000000003</v>
      </c>
      <c r="F5682" s="6">
        <v>55</v>
      </c>
      <c r="G5682" s="6">
        <v>204</v>
      </c>
      <c r="H5682" s="6">
        <v>132</v>
      </c>
      <c r="I5682" s="6">
        <v>154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31</v>
      </c>
      <c r="F5683" s="6">
        <v>58</v>
      </c>
      <c r="G5683" s="6">
        <v>44</v>
      </c>
      <c r="H5683" s="6">
        <v>21</v>
      </c>
      <c r="I5683" s="6">
        <v>41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29.7</v>
      </c>
      <c r="F5684" s="6">
        <v>62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28.4</v>
      </c>
      <c r="F5685" s="6">
        <v>66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27.5</v>
      </c>
      <c r="F5686" s="6">
        <v>70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26.8</v>
      </c>
      <c r="F5687" s="6">
        <v>73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26.6</v>
      </c>
      <c r="F5688" s="6">
        <v>74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26.5</v>
      </c>
      <c r="F5689" s="6">
        <v>73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26.5</v>
      </c>
      <c r="F5690" s="6">
        <v>73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26.4</v>
      </c>
      <c r="F5691" s="6">
        <v>71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26.3</v>
      </c>
      <c r="F5692" s="6">
        <v>71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26</v>
      </c>
      <c r="F5693" s="6">
        <v>70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26</v>
      </c>
      <c r="F5694" s="6">
        <v>71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26.3</v>
      </c>
      <c r="F5695" s="6">
        <v>68</v>
      </c>
      <c r="G5695" s="6">
        <v>2</v>
      </c>
      <c r="H5695" s="6">
        <v>2</v>
      </c>
      <c r="I5695" s="6">
        <v>2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26.9</v>
      </c>
      <c r="F5696" s="6">
        <v>66</v>
      </c>
      <c r="G5696" s="6">
        <v>59</v>
      </c>
      <c r="H5696" s="6">
        <v>11</v>
      </c>
      <c r="I5696" s="6">
        <v>57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27.8</v>
      </c>
      <c r="F5697" s="6">
        <v>63</v>
      </c>
      <c r="G5697" s="6">
        <v>274</v>
      </c>
      <c r="H5697" s="6">
        <v>180</v>
      </c>
      <c r="I5697" s="6">
        <v>192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28.9</v>
      </c>
      <c r="F5698" s="6">
        <v>61</v>
      </c>
      <c r="G5698" s="6">
        <v>360</v>
      </c>
      <c r="H5698" s="6">
        <v>107</v>
      </c>
      <c r="I5698" s="6">
        <v>291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30</v>
      </c>
      <c r="F5699" s="6">
        <v>59</v>
      </c>
      <c r="G5699" s="6">
        <v>603</v>
      </c>
      <c r="H5699" s="6">
        <v>337</v>
      </c>
      <c r="I5699" s="6">
        <v>333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31</v>
      </c>
      <c r="F5700" s="6">
        <v>56</v>
      </c>
      <c r="G5700" s="6">
        <v>719</v>
      </c>
      <c r="H5700" s="6">
        <v>400</v>
      </c>
      <c r="I5700" s="6">
        <v>357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31.8</v>
      </c>
      <c r="F5701" s="6">
        <v>54</v>
      </c>
      <c r="G5701" s="6">
        <v>746</v>
      </c>
      <c r="H5701" s="6">
        <v>376</v>
      </c>
      <c r="I5701" s="6">
        <v>388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32.4</v>
      </c>
      <c r="F5702" s="6">
        <v>51</v>
      </c>
      <c r="G5702" s="6">
        <v>526</v>
      </c>
      <c r="H5702" s="6">
        <v>83</v>
      </c>
      <c r="I5702" s="6">
        <v>448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32.799999999999997</v>
      </c>
      <c r="F5703" s="6">
        <v>48</v>
      </c>
      <c r="G5703" s="6">
        <v>657</v>
      </c>
      <c r="H5703" s="6">
        <v>332</v>
      </c>
      <c r="I5703" s="6">
        <v>368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32.9</v>
      </c>
      <c r="F5704" s="6">
        <v>48</v>
      </c>
      <c r="G5704" s="6">
        <v>541</v>
      </c>
      <c r="H5704" s="6">
        <v>296</v>
      </c>
      <c r="I5704" s="6">
        <v>320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32.5</v>
      </c>
      <c r="F5705" s="6">
        <v>49</v>
      </c>
      <c r="G5705" s="6">
        <v>313</v>
      </c>
      <c r="H5705" s="6">
        <v>104</v>
      </c>
      <c r="I5705" s="6">
        <v>253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31.8</v>
      </c>
      <c r="F5706" s="6">
        <v>53</v>
      </c>
      <c r="G5706" s="6">
        <v>133</v>
      </c>
      <c r="H5706" s="6">
        <v>26</v>
      </c>
      <c r="I5706" s="6">
        <v>123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30.7</v>
      </c>
      <c r="F5707" s="6">
        <v>58</v>
      </c>
      <c r="G5707" s="6">
        <v>50</v>
      </c>
      <c r="H5707" s="6">
        <v>13</v>
      </c>
      <c r="I5707" s="6">
        <v>49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29.3</v>
      </c>
      <c r="F5708" s="6">
        <v>64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28</v>
      </c>
      <c r="F5709" s="6">
        <v>68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27</v>
      </c>
      <c r="F5710" s="6">
        <v>70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26.3</v>
      </c>
      <c r="F5711" s="6">
        <v>70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26</v>
      </c>
      <c r="F5712" s="6">
        <v>70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25.9</v>
      </c>
      <c r="F5713" s="6">
        <v>70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26</v>
      </c>
      <c r="F5714" s="6">
        <v>70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26</v>
      </c>
      <c r="F5715" s="6">
        <v>71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26</v>
      </c>
      <c r="F5716" s="6">
        <v>72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25.9</v>
      </c>
      <c r="F5717" s="6">
        <v>72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24</v>
      </c>
      <c r="F5718" s="6">
        <v>94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24.8</v>
      </c>
      <c r="F5719" s="6">
        <v>84</v>
      </c>
      <c r="G5719" s="6">
        <v>2</v>
      </c>
      <c r="H5719" s="6">
        <v>2</v>
      </c>
      <c r="I5719" s="6">
        <v>2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26.2</v>
      </c>
      <c r="F5720" s="6">
        <v>74</v>
      </c>
      <c r="G5720" s="6">
        <v>97</v>
      </c>
      <c r="H5720" s="6">
        <v>60</v>
      </c>
      <c r="I5720" s="6">
        <v>83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27.8</v>
      </c>
      <c r="F5721" s="6">
        <v>61</v>
      </c>
      <c r="G5721" s="6">
        <v>261</v>
      </c>
      <c r="H5721" s="6">
        <v>153</v>
      </c>
      <c r="I5721" s="6">
        <v>192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29.4</v>
      </c>
      <c r="F5722" s="6">
        <v>56</v>
      </c>
      <c r="G5722" s="6">
        <v>490</v>
      </c>
      <c r="H5722" s="6">
        <v>364</v>
      </c>
      <c r="I5722" s="6">
        <v>255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30.6</v>
      </c>
      <c r="F5723" s="6">
        <v>52</v>
      </c>
      <c r="G5723" s="6">
        <v>598</v>
      </c>
      <c r="H5723" s="6">
        <v>329</v>
      </c>
      <c r="I5723" s="6">
        <v>336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31.6</v>
      </c>
      <c r="F5724" s="6">
        <v>53</v>
      </c>
      <c r="G5724" s="6">
        <v>734</v>
      </c>
      <c r="H5724" s="6">
        <v>433</v>
      </c>
      <c r="I5724" s="6">
        <v>344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32.4</v>
      </c>
      <c r="F5725" s="6">
        <v>52</v>
      </c>
      <c r="G5725" s="6">
        <v>663</v>
      </c>
      <c r="H5725" s="6">
        <v>236</v>
      </c>
      <c r="I5725" s="6">
        <v>439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33.200000000000003</v>
      </c>
      <c r="F5726" s="6">
        <v>50</v>
      </c>
      <c r="G5726" s="6">
        <v>700</v>
      </c>
      <c r="H5726" s="6">
        <v>311</v>
      </c>
      <c r="I5726" s="6">
        <v>408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34</v>
      </c>
      <c r="F5727" s="6">
        <v>46</v>
      </c>
      <c r="G5727" s="6">
        <v>486</v>
      </c>
      <c r="H5727" s="6">
        <v>88</v>
      </c>
      <c r="I5727" s="6">
        <v>410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34.6</v>
      </c>
      <c r="F5728" s="6">
        <v>44</v>
      </c>
      <c r="G5728" s="6">
        <v>563</v>
      </c>
      <c r="H5728" s="6">
        <v>346</v>
      </c>
      <c r="I5728" s="6">
        <v>305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34.6</v>
      </c>
      <c r="F5729" s="6">
        <v>43</v>
      </c>
      <c r="G5729" s="6">
        <v>364</v>
      </c>
      <c r="H5729" s="6">
        <v>195</v>
      </c>
      <c r="I5729" s="6">
        <v>252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34</v>
      </c>
      <c r="F5730" s="6">
        <v>46</v>
      </c>
      <c r="G5730" s="6">
        <v>211</v>
      </c>
      <c r="H5730" s="6">
        <v>159</v>
      </c>
      <c r="I5730" s="6">
        <v>152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32.6</v>
      </c>
      <c r="F5731" s="6">
        <v>48</v>
      </c>
      <c r="G5731" s="6">
        <v>51</v>
      </c>
      <c r="H5731" s="6">
        <v>40</v>
      </c>
      <c r="I5731" s="6">
        <v>45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30.9</v>
      </c>
      <c r="F5732" s="6">
        <v>56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29.4</v>
      </c>
      <c r="F5733" s="6">
        <v>60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28.5</v>
      </c>
      <c r="F5734" s="6">
        <v>65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28</v>
      </c>
      <c r="F5735" s="6">
        <v>63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27.8</v>
      </c>
      <c r="F5736" s="6">
        <v>62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27.4</v>
      </c>
      <c r="F5737" s="6">
        <v>57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26.7</v>
      </c>
      <c r="F5738" s="6">
        <v>59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25.6</v>
      </c>
      <c r="F5739" s="6">
        <v>64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24.6</v>
      </c>
      <c r="F5740" s="6">
        <v>77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23.9</v>
      </c>
      <c r="F5741" s="6">
        <v>87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26.4</v>
      </c>
      <c r="F5742" s="6">
        <v>65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27.1</v>
      </c>
      <c r="F5743" s="6">
        <v>61</v>
      </c>
      <c r="G5743" s="6">
        <v>2</v>
      </c>
      <c r="H5743" s="6">
        <v>2</v>
      </c>
      <c r="I5743" s="6">
        <v>2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27.9</v>
      </c>
      <c r="F5744" s="6">
        <v>61</v>
      </c>
      <c r="G5744" s="6">
        <v>94</v>
      </c>
      <c r="H5744" s="6">
        <v>55</v>
      </c>
      <c r="I5744" s="6">
        <v>81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29</v>
      </c>
      <c r="F5745" s="6">
        <v>57</v>
      </c>
      <c r="G5745" s="6">
        <v>193</v>
      </c>
      <c r="H5745" s="6">
        <v>45</v>
      </c>
      <c r="I5745" s="6">
        <v>172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30.1</v>
      </c>
      <c r="F5746" s="6">
        <v>55</v>
      </c>
      <c r="G5746" s="6">
        <v>458</v>
      </c>
      <c r="H5746" s="6">
        <v>288</v>
      </c>
      <c r="I5746" s="6">
        <v>272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31.4</v>
      </c>
      <c r="F5747" s="6">
        <v>52</v>
      </c>
      <c r="G5747" s="6">
        <v>622</v>
      </c>
      <c r="H5747" s="6">
        <v>381</v>
      </c>
      <c r="I5747" s="6">
        <v>318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32.6</v>
      </c>
      <c r="F5748" s="6">
        <v>49</v>
      </c>
      <c r="G5748" s="6">
        <v>640</v>
      </c>
      <c r="H5748" s="6">
        <v>259</v>
      </c>
      <c r="I5748" s="6">
        <v>407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33.9</v>
      </c>
      <c r="F5749" s="6">
        <v>45</v>
      </c>
      <c r="G5749" s="6">
        <v>770</v>
      </c>
      <c r="H5749" s="6">
        <v>427</v>
      </c>
      <c r="I5749" s="6">
        <v>365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34.9</v>
      </c>
      <c r="F5750" s="6">
        <v>43</v>
      </c>
      <c r="G5750" s="6">
        <v>659</v>
      </c>
      <c r="H5750" s="6">
        <v>245</v>
      </c>
      <c r="I5750" s="6">
        <v>429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35.4</v>
      </c>
      <c r="F5751" s="6">
        <v>42</v>
      </c>
      <c r="G5751" s="6">
        <v>670</v>
      </c>
      <c r="H5751" s="6">
        <v>363</v>
      </c>
      <c r="I5751" s="6">
        <v>355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35.200000000000003</v>
      </c>
      <c r="F5752" s="6">
        <v>45</v>
      </c>
      <c r="G5752" s="6">
        <v>527</v>
      </c>
      <c r="H5752" s="6">
        <v>275</v>
      </c>
      <c r="I5752" s="6">
        <v>323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34.5</v>
      </c>
      <c r="F5753" s="6">
        <v>48</v>
      </c>
      <c r="G5753" s="6">
        <v>387</v>
      </c>
      <c r="H5753" s="6">
        <v>253</v>
      </c>
      <c r="I5753" s="6">
        <v>243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33.4</v>
      </c>
      <c r="F5754" s="6">
        <v>51</v>
      </c>
      <c r="G5754" s="6">
        <v>193</v>
      </c>
      <c r="H5754" s="6">
        <v>120</v>
      </c>
      <c r="I5754" s="6">
        <v>149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32.299999999999997</v>
      </c>
      <c r="F5755" s="6">
        <v>51</v>
      </c>
      <c r="G5755" s="6">
        <v>45</v>
      </c>
      <c r="H5755" s="6">
        <v>29</v>
      </c>
      <c r="I5755" s="6">
        <v>41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31.2</v>
      </c>
      <c r="F5756" s="6">
        <v>52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30.4</v>
      </c>
      <c r="F5757" s="6">
        <v>52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29.5</v>
      </c>
      <c r="F5758" s="6">
        <v>56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28.8</v>
      </c>
      <c r="F5759" s="6">
        <v>60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28</v>
      </c>
      <c r="F5760" s="6">
        <v>66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27.4</v>
      </c>
      <c r="F5761" s="6">
        <v>68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26.8</v>
      </c>
      <c r="F5762" s="6">
        <v>69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26.4</v>
      </c>
      <c r="F5763" s="6">
        <v>67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26.1</v>
      </c>
      <c r="F5764" s="6">
        <v>67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26.1</v>
      </c>
      <c r="F5765" s="6">
        <v>65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27</v>
      </c>
      <c r="F5766" s="6">
        <v>69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27.2</v>
      </c>
      <c r="F5767" s="6">
        <v>68</v>
      </c>
      <c r="G5767" s="6">
        <v>2</v>
      </c>
      <c r="H5767" s="6">
        <v>2</v>
      </c>
      <c r="I5767" s="6">
        <v>2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28.1</v>
      </c>
      <c r="F5768" s="6">
        <v>65</v>
      </c>
      <c r="G5768" s="6">
        <v>90</v>
      </c>
      <c r="H5768" s="6">
        <v>49</v>
      </c>
      <c r="I5768" s="6">
        <v>79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29.4</v>
      </c>
      <c r="F5769" s="6">
        <v>61</v>
      </c>
      <c r="G5769" s="6">
        <v>216</v>
      </c>
      <c r="H5769" s="6">
        <v>73</v>
      </c>
      <c r="I5769" s="6">
        <v>183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30.9</v>
      </c>
      <c r="F5770" s="6">
        <v>57</v>
      </c>
      <c r="G5770" s="6">
        <v>453</v>
      </c>
      <c r="H5770" s="6">
        <v>280</v>
      </c>
      <c r="I5770" s="6">
        <v>273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32.5</v>
      </c>
      <c r="F5771" s="6">
        <v>53</v>
      </c>
      <c r="G5771" s="6">
        <v>613</v>
      </c>
      <c r="H5771" s="6">
        <v>363</v>
      </c>
      <c r="I5771" s="6">
        <v>324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33.799999999999997</v>
      </c>
      <c r="F5772" s="6">
        <v>49</v>
      </c>
      <c r="G5772" s="6">
        <v>554</v>
      </c>
      <c r="H5772" s="6">
        <v>137</v>
      </c>
      <c r="I5772" s="6">
        <v>431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34.799999999999997</v>
      </c>
      <c r="F5773" s="6">
        <v>45</v>
      </c>
      <c r="G5773" s="6">
        <v>771</v>
      </c>
      <c r="H5773" s="6">
        <v>430</v>
      </c>
      <c r="I5773" s="6">
        <v>363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35.4</v>
      </c>
      <c r="F5774" s="6">
        <v>42</v>
      </c>
      <c r="G5774" s="6">
        <v>735</v>
      </c>
      <c r="H5774" s="6">
        <v>380</v>
      </c>
      <c r="I5774" s="6">
        <v>380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35.6</v>
      </c>
      <c r="F5775" s="6">
        <v>41</v>
      </c>
      <c r="G5775" s="6">
        <v>644</v>
      </c>
      <c r="H5775" s="6">
        <v>317</v>
      </c>
      <c r="I5775" s="6">
        <v>371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35.299999999999997</v>
      </c>
      <c r="F5776" s="6">
        <v>42</v>
      </c>
      <c r="G5776" s="6">
        <v>459</v>
      </c>
      <c r="H5776" s="6">
        <v>159</v>
      </c>
      <c r="I5776" s="6">
        <v>342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34.700000000000003</v>
      </c>
      <c r="F5777" s="6">
        <v>45</v>
      </c>
      <c r="G5777" s="6">
        <v>326</v>
      </c>
      <c r="H5777" s="6">
        <v>131</v>
      </c>
      <c r="I5777" s="6">
        <v>251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33.6</v>
      </c>
      <c r="F5778" s="6">
        <v>49</v>
      </c>
      <c r="G5778" s="6">
        <v>159</v>
      </c>
      <c r="H5778" s="6">
        <v>59</v>
      </c>
      <c r="I5778" s="6">
        <v>137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32.4</v>
      </c>
      <c r="F5779" s="6">
        <v>53</v>
      </c>
      <c r="G5779" s="6">
        <v>43</v>
      </c>
      <c r="H5779" s="6">
        <v>26</v>
      </c>
      <c r="I5779" s="6">
        <v>39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31.1</v>
      </c>
      <c r="F5780" s="6">
        <v>58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30</v>
      </c>
      <c r="F5781" s="6">
        <v>61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29.3</v>
      </c>
      <c r="F5782" s="6">
        <v>64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29</v>
      </c>
      <c r="F5783" s="6">
        <v>63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29</v>
      </c>
      <c r="F5784" s="6">
        <v>63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29.1</v>
      </c>
      <c r="F5785" s="6">
        <v>61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29</v>
      </c>
      <c r="F5786" s="6">
        <v>61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28.6</v>
      </c>
      <c r="F5787" s="6">
        <v>61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27.9</v>
      </c>
      <c r="F5788" s="6">
        <v>65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27.3</v>
      </c>
      <c r="F5789" s="6">
        <v>67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28.8</v>
      </c>
      <c r="F5790" s="6">
        <v>57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28.9</v>
      </c>
      <c r="F5791" s="6">
        <v>57</v>
      </c>
      <c r="G5791" s="6">
        <v>2</v>
      </c>
      <c r="H5791" s="6">
        <v>2</v>
      </c>
      <c r="I5791" s="6">
        <v>2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29.7</v>
      </c>
      <c r="F5792" s="6">
        <v>54</v>
      </c>
      <c r="G5792" s="6">
        <v>115</v>
      </c>
      <c r="H5792" s="6">
        <v>117</v>
      </c>
      <c r="I5792" s="6">
        <v>88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30.6</v>
      </c>
      <c r="F5793" s="6">
        <v>53</v>
      </c>
      <c r="G5793" s="6">
        <v>182</v>
      </c>
      <c r="H5793" s="6">
        <v>37</v>
      </c>
      <c r="I5793" s="6">
        <v>166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31.9</v>
      </c>
      <c r="F5794" s="6">
        <v>49</v>
      </c>
      <c r="G5794" s="6">
        <v>457</v>
      </c>
      <c r="H5794" s="6">
        <v>291</v>
      </c>
      <c r="I5794" s="6">
        <v>271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33.1</v>
      </c>
      <c r="F5795" s="6">
        <v>45</v>
      </c>
      <c r="G5795" s="6">
        <v>619</v>
      </c>
      <c r="H5795" s="6">
        <v>379</v>
      </c>
      <c r="I5795" s="6">
        <v>318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34.200000000000003</v>
      </c>
      <c r="F5796" s="6">
        <v>42</v>
      </c>
      <c r="G5796" s="6">
        <v>701</v>
      </c>
      <c r="H5796" s="6">
        <v>372</v>
      </c>
      <c r="I5796" s="6">
        <v>367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34.9</v>
      </c>
      <c r="F5797" s="6">
        <v>41</v>
      </c>
      <c r="G5797" s="6">
        <v>751</v>
      </c>
      <c r="H5797" s="6">
        <v>394</v>
      </c>
      <c r="I5797" s="6">
        <v>378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35.6</v>
      </c>
      <c r="F5798" s="6">
        <v>39</v>
      </c>
      <c r="G5798" s="6">
        <v>673</v>
      </c>
      <c r="H5798" s="6">
        <v>272</v>
      </c>
      <c r="I5798" s="6">
        <v>420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36</v>
      </c>
      <c r="F5799" s="6">
        <v>39</v>
      </c>
      <c r="G5799" s="6">
        <v>647</v>
      </c>
      <c r="H5799" s="6">
        <v>326</v>
      </c>
      <c r="I5799" s="6">
        <v>367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36.299999999999997</v>
      </c>
      <c r="F5800" s="6">
        <v>37</v>
      </c>
      <c r="G5800" s="6">
        <v>553</v>
      </c>
      <c r="H5800" s="6">
        <v>338</v>
      </c>
      <c r="I5800" s="6">
        <v>304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36.1</v>
      </c>
      <c r="F5801" s="6">
        <v>38</v>
      </c>
      <c r="G5801" s="6">
        <v>282</v>
      </c>
      <c r="H5801" s="6">
        <v>73</v>
      </c>
      <c r="I5801" s="6">
        <v>241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35.4</v>
      </c>
      <c r="F5802" s="6">
        <v>39</v>
      </c>
      <c r="G5802" s="6">
        <v>206</v>
      </c>
      <c r="H5802" s="6">
        <v>164</v>
      </c>
      <c r="I5802" s="6">
        <v>147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33.9</v>
      </c>
      <c r="F5803" s="6">
        <v>45</v>
      </c>
      <c r="G5803" s="6">
        <v>22</v>
      </c>
      <c r="H5803" s="6">
        <v>5</v>
      </c>
      <c r="I5803" s="6">
        <v>22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32.299999999999997</v>
      </c>
      <c r="F5804" s="6">
        <v>50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30.6</v>
      </c>
      <c r="F5805" s="6">
        <v>58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29.5</v>
      </c>
      <c r="F5806" s="6">
        <v>62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28.9</v>
      </c>
      <c r="F5807" s="6">
        <v>64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29</v>
      </c>
      <c r="F5808" s="6">
        <v>63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29.1</v>
      </c>
      <c r="F5809" s="6">
        <v>62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29.3</v>
      </c>
      <c r="F5810" s="6">
        <v>61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29.2</v>
      </c>
      <c r="F5811" s="6">
        <v>61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29.1</v>
      </c>
      <c r="F5812" s="6">
        <v>59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28.8</v>
      </c>
      <c r="F5813" s="6">
        <v>58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27.6</v>
      </c>
      <c r="F5814" s="6">
        <v>62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27.8</v>
      </c>
      <c r="F5815" s="6">
        <v>61</v>
      </c>
      <c r="G5815" s="6">
        <v>2</v>
      </c>
      <c r="H5815" s="6">
        <v>2</v>
      </c>
      <c r="I5815" s="6">
        <v>2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28.5</v>
      </c>
      <c r="F5816" s="6">
        <v>60</v>
      </c>
      <c r="G5816" s="6">
        <v>98</v>
      </c>
      <c r="H5816" s="6">
        <v>70</v>
      </c>
      <c r="I5816" s="6">
        <v>82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29.6</v>
      </c>
      <c r="F5817" s="6">
        <v>57</v>
      </c>
      <c r="G5817" s="6">
        <v>275</v>
      </c>
      <c r="H5817" s="6">
        <v>192</v>
      </c>
      <c r="I5817" s="6">
        <v>189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30.9</v>
      </c>
      <c r="F5818" s="6">
        <v>55</v>
      </c>
      <c r="G5818" s="6">
        <v>328</v>
      </c>
      <c r="H5818" s="6">
        <v>74</v>
      </c>
      <c r="I5818" s="6">
        <v>281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32.1</v>
      </c>
      <c r="F5819" s="6">
        <v>52</v>
      </c>
      <c r="G5819" s="6">
        <v>453</v>
      </c>
      <c r="H5819" s="6">
        <v>103</v>
      </c>
      <c r="I5819" s="6">
        <v>371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33.200000000000003</v>
      </c>
      <c r="F5820" s="6">
        <v>49</v>
      </c>
      <c r="G5820" s="6">
        <v>727</v>
      </c>
      <c r="H5820" s="6">
        <v>425</v>
      </c>
      <c r="I5820" s="6">
        <v>345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34.200000000000003</v>
      </c>
      <c r="F5821" s="6">
        <v>44</v>
      </c>
      <c r="G5821" s="6">
        <v>734</v>
      </c>
      <c r="H5821" s="6">
        <v>365</v>
      </c>
      <c r="I5821" s="6">
        <v>390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35.200000000000003</v>
      </c>
      <c r="F5822" s="6">
        <v>41</v>
      </c>
      <c r="G5822" s="6">
        <v>741</v>
      </c>
      <c r="H5822" s="6">
        <v>398</v>
      </c>
      <c r="I5822" s="6">
        <v>371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36</v>
      </c>
      <c r="F5823" s="6">
        <v>37</v>
      </c>
      <c r="G5823" s="6">
        <v>548</v>
      </c>
      <c r="H5823" s="6">
        <v>165</v>
      </c>
      <c r="I5823" s="6">
        <v>406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36.4</v>
      </c>
      <c r="F5824" s="6">
        <v>37</v>
      </c>
      <c r="G5824" s="6">
        <v>545</v>
      </c>
      <c r="H5824" s="6">
        <v>326</v>
      </c>
      <c r="I5824" s="6">
        <v>306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36.299999999999997</v>
      </c>
      <c r="F5825" s="6">
        <v>37</v>
      </c>
      <c r="G5825" s="6">
        <v>392</v>
      </c>
      <c r="H5825" s="6">
        <v>282</v>
      </c>
      <c r="I5825" s="6">
        <v>234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35.4</v>
      </c>
      <c r="F5826" s="6">
        <v>41</v>
      </c>
      <c r="G5826" s="6">
        <v>171</v>
      </c>
      <c r="H5826" s="6">
        <v>86</v>
      </c>
      <c r="I5826" s="6">
        <v>141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33.9</v>
      </c>
      <c r="F5827" s="6">
        <v>44</v>
      </c>
      <c r="G5827" s="6">
        <v>33</v>
      </c>
      <c r="H5827" s="6">
        <v>14</v>
      </c>
      <c r="I5827" s="6">
        <v>31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32.1</v>
      </c>
      <c r="F5828" s="6">
        <v>49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30.4</v>
      </c>
      <c r="F5829" s="6">
        <v>53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29.3</v>
      </c>
      <c r="F5830" s="6">
        <v>58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28.9</v>
      </c>
      <c r="F5831" s="6">
        <v>60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29</v>
      </c>
      <c r="F5832" s="6">
        <v>61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29.3</v>
      </c>
      <c r="F5833" s="6">
        <v>59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29.5</v>
      </c>
      <c r="F5834" s="6">
        <v>57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29.2</v>
      </c>
      <c r="F5835" s="6">
        <v>56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28.6</v>
      </c>
      <c r="F5836" s="6">
        <v>58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28</v>
      </c>
      <c r="F5837" s="6">
        <v>59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27</v>
      </c>
      <c r="F5838" s="6">
        <v>65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27.4</v>
      </c>
      <c r="F5839" s="6">
        <v>65</v>
      </c>
      <c r="G5839" s="6">
        <v>12</v>
      </c>
      <c r="H5839" s="6">
        <v>9</v>
      </c>
      <c r="I5839" s="6">
        <v>12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28.4</v>
      </c>
      <c r="F5840" s="6">
        <v>63</v>
      </c>
      <c r="G5840" s="6">
        <v>67</v>
      </c>
      <c r="H5840" s="6">
        <v>19</v>
      </c>
      <c r="I5840" s="6">
        <v>63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30</v>
      </c>
      <c r="F5841" s="6">
        <v>59</v>
      </c>
      <c r="G5841" s="6">
        <v>321</v>
      </c>
      <c r="H5841" s="6">
        <v>332</v>
      </c>
      <c r="I5841" s="6">
        <v>172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31.6</v>
      </c>
      <c r="F5842" s="6">
        <v>54</v>
      </c>
      <c r="G5842" s="6">
        <v>411</v>
      </c>
      <c r="H5842" s="6">
        <v>196</v>
      </c>
      <c r="I5842" s="6">
        <v>286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33.200000000000003</v>
      </c>
      <c r="F5843" s="6">
        <v>49</v>
      </c>
      <c r="G5843" s="6">
        <v>693</v>
      </c>
      <c r="H5843" s="6">
        <v>553</v>
      </c>
      <c r="I5843" s="6">
        <v>255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34.4</v>
      </c>
      <c r="F5844" s="6">
        <v>44</v>
      </c>
      <c r="G5844" s="6">
        <v>708</v>
      </c>
      <c r="H5844" s="6">
        <v>390</v>
      </c>
      <c r="I5844" s="6">
        <v>359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35.5</v>
      </c>
      <c r="F5845" s="6">
        <v>39</v>
      </c>
      <c r="G5845" s="6">
        <v>852</v>
      </c>
      <c r="H5845" s="6">
        <v>603</v>
      </c>
      <c r="I5845" s="6">
        <v>283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36.299999999999997</v>
      </c>
      <c r="F5846" s="6">
        <v>37</v>
      </c>
      <c r="G5846" s="6">
        <v>850</v>
      </c>
      <c r="H5846" s="6">
        <v>626</v>
      </c>
      <c r="I5846" s="6">
        <v>269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36.799999999999997</v>
      </c>
      <c r="F5847" s="6">
        <v>35</v>
      </c>
      <c r="G5847" s="6">
        <v>755</v>
      </c>
      <c r="H5847" s="6">
        <v>561</v>
      </c>
      <c r="I5847" s="6">
        <v>274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36.799999999999997</v>
      </c>
      <c r="F5848" s="6">
        <v>35</v>
      </c>
      <c r="G5848" s="6">
        <v>559</v>
      </c>
      <c r="H5848" s="6">
        <v>361</v>
      </c>
      <c r="I5848" s="6">
        <v>295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36.4</v>
      </c>
      <c r="F5849" s="6">
        <v>37</v>
      </c>
      <c r="G5849" s="6">
        <v>408</v>
      </c>
      <c r="H5849" s="6">
        <v>330</v>
      </c>
      <c r="I5849" s="6">
        <v>224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35.4</v>
      </c>
      <c r="F5850" s="6">
        <v>41</v>
      </c>
      <c r="G5850" s="6">
        <v>203</v>
      </c>
      <c r="H5850" s="6">
        <v>168</v>
      </c>
      <c r="I5850" s="6">
        <v>144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34.1</v>
      </c>
      <c r="F5851" s="6">
        <v>44</v>
      </c>
      <c r="G5851" s="6">
        <v>44</v>
      </c>
      <c r="H5851" s="6">
        <v>39</v>
      </c>
      <c r="I5851" s="6">
        <v>39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32.6</v>
      </c>
      <c r="F5852" s="6">
        <v>49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31.2</v>
      </c>
      <c r="F5853" s="6">
        <v>53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30.1</v>
      </c>
      <c r="F5854" s="6">
        <v>58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29.6</v>
      </c>
      <c r="F5855" s="6">
        <v>60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29.4</v>
      </c>
      <c r="F5856" s="6">
        <v>61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29.5</v>
      </c>
      <c r="F5857" s="6">
        <v>59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29.4</v>
      </c>
      <c r="F5858" s="6">
        <v>58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29</v>
      </c>
      <c r="F5859" s="6">
        <v>57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28.1</v>
      </c>
      <c r="F5860" s="6">
        <v>60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27.4</v>
      </c>
      <c r="F5861" s="6">
        <v>62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27.8</v>
      </c>
      <c r="F5862" s="6">
        <v>62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28.3</v>
      </c>
      <c r="F5863" s="6">
        <v>61</v>
      </c>
      <c r="G5863" s="6">
        <v>11</v>
      </c>
      <c r="H5863" s="6">
        <v>100</v>
      </c>
      <c r="I5863" s="6">
        <v>9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29.4</v>
      </c>
      <c r="F5864" s="6">
        <v>58</v>
      </c>
      <c r="G5864" s="6">
        <v>132</v>
      </c>
      <c r="H5864" s="6">
        <v>200</v>
      </c>
      <c r="I5864" s="6">
        <v>86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30.6</v>
      </c>
      <c r="F5865" s="6">
        <v>55</v>
      </c>
      <c r="G5865" s="6">
        <v>295</v>
      </c>
      <c r="H5865" s="6">
        <v>252</v>
      </c>
      <c r="I5865" s="6">
        <v>182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32.1</v>
      </c>
      <c r="F5866" s="6">
        <v>50</v>
      </c>
      <c r="G5866" s="6">
        <v>442</v>
      </c>
      <c r="H5866" s="6">
        <v>262</v>
      </c>
      <c r="I5866" s="6">
        <v>275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33.4</v>
      </c>
      <c r="F5867" s="6">
        <v>46</v>
      </c>
      <c r="G5867" s="6">
        <v>645</v>
      </c>
      <c r="H5867" s="6">
        <v>443</v>
      </c>
      <c r="I5867" s="6">
        <v>295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34.6</v>
      </c>
      <c r="F5868" s="6">
        <v>42</v>
      </c>
      <c r="G5868" s="6">
        <v>700</v>
      </c>
      <c r="H5868" s="6">
        <v>376</v>
      </c>
      <c r="I5868" s="6">
        <v>364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35.4</v>
      </c>
      <c r="F5869" s="6">
        <v>40</v>
      </c>
      <c r="G5869" s="6">
        <v>764</v>
      </c>
      <c r="H5869" s="6">
        <v>426</v>
      </c>
      <c r="I5869" s="6">
        <v>364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36.200000000000003</v>
      </c>
      <c r="F5870" s="6">
        <v>38</v>
      </c>
      <c r="G5870" s="6">
        <v>833</v>
      </c>
      <c r="H5870" s="6">
        <v>593</v>
      </c>
      <c r="I5870" s="6">
        <v>284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36.6</v>
      </c>
      <c r="F5871" s="6">
        <v>37</v>
      </c>
      <c r="G5871" s="6">
        <v>571</v>
      </c>
      <c r="H5871" s="6">
        <v>202</v>
      </c>
      <c r="I5871" s="6">
        <v>398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36.799999999999997</v>
      </c>
      <c r="F5872" s="6">
        <v>36</v>
      </c>
      <c r="G5872" s="6">
        <v>562</v>
      </c>
      <c r="H5872" s="6">
        <v>374</v>
      </c>
      <c r="I5872" s="6">
        <v>290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36.299999999999997</v>
      </c>
      <c r="F5873" s="6">
        <v>37</v>
      </c>
      <c r="G5873" s="6">
        <v>312</v>
      </c>
      <c r="H5873" s="6">
        <v>122</v>
      </c>
      <c r="I5873" s="6">
        <v>244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35.4</v>
      </c>
      <c r="F5874" s="6">
        <v>39</v>
      </c>
      <c r="G5874" s="6">
        <v>188</v>
      </c>
      <c r="H5874" s="6">
        <v>133</v>
      </c>
      <c r="I5874" s="6">
        <v>142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33.799999999999997</v>
      </c>
      <c r="F5875" s="6">
        <v>44</v>
      </c>
      <c r="G5875" s="6">
        <v>55</v>
      </c>
      <c r="H5875" s="6">
        <v>87</v>
      </c>
      <c r="I5875" s="6">
        <v>44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32.4</v>
      </c>
      <c r="F5876" s="6">
        <v>48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31.2</v>
      </c>
      <c r="F5877" s="6">
        <v>51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30.7</v>
      </c>
      <c r="F5878" s="6">
        <v>51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30.5</v>
      </c>
      <c r="F5879" s="6">
        <v>51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30.6</v>
      </c>
      <c r="F5880" s="6">
        <v>49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30.2</v>
      </c>
      <c r="F5881" s="6">
        <v>51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29.7</v>
      </c>
      <c r="F5882" s="6">
        <v>54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28.8</v>
      </c>
      <c r="F5883" s="6">
        <v>58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28.1</v>
      </c>
      <c r="F5884" s="6">
        <v>60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27.6</v>
      </c>
      <c r="F5885" s="6">
        <v>63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27.6</v>
      </c>
      <c r="F5886" s="6">
        <v>61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28</v>
      </c>
      <c r="F5887" s="6">
        <v>60</v>
      </c>
      <c r="G5887" s="6">
        <v>6</v>
      </c>
      <c r="H5887" s="6">
        <v>49</v>
      </c>
      <c r="I5887" s="6">
        <v>4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28.7</v>
      </c>
      <c r="F5888" s="6">
        <v>58</v>
      </c>
      <c r="G5888" s="6">
        <v>112</v>
      </c>
      <c r="H5888" s="6">
        <v>116</v>
      </c>
      <c r="I5888" s="6">
        <v>85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30</v>
      </c>
      <c r="F5889" s="6">
        <v>54</v>
      </c>
      <c r="G5889" s="6">
        <v>289</v>
      </c>
      <c r="H5889" s="6">
        <v>238</v>
      </c>
      <c r="I5889" s="6">
        <v>183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31.1</v>
      </c>
      <c r="F5890" s="6">
        <v>50</v>
      </c>
      <c r="G5890" s="6">
        <v>347</v>
      </c>
      <c r="H5890" s="6">
        <v>97</v>
      </c>
      <c r="I5890" s="6">
        <v>285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32.299999999999997</v>
      </c>
      <c r="F5891" s="6">
        <v>47</v>
      </c>
      <c r="G5891" s="6">
        <v>531</v>
      </c>
      <c r="H5891" s="6">
        <v>215</v>
      </c>
      <c r="I5891" s="6">
        <v>362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33.200000000000003</v>
      </c>
      <c r="F5892" s="6">
        <v>44</v>
      </c>
      <c r="G5892" s="6">
        <v>720</v>
      </c>
      <c r="H5892" s="6">
        <v>418</v>
      </c>
      <c r="I5892" s="6">
        <v>347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34.299999999999997</v>
      </c>
      <c r="F5893" s="6">
        <v>41</v>
      </c>
      <c r="G5893" s="6">
        <v>646</v>
      </c>
      <c r="H5893" s="6">
        <v>221</v>
      </c>
      <c r="I5893" s="6">
        <v>438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35</v>
      </c>
      <c r="F5894" s="6">
        <v>40</v>
      </c>
      <c r="G5894" s="6">
        <v>834</v>
      </c>
      <c r="H5894" s="6">
        <v>599</v>
      </c>
      <c r="I5894" s="6">
        <v>280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35.799999999999997</v>
      </c>
      <c r="F5895" s="6">
        <v>38</v>
      </c>
      <c r="G5895" s="6">
        <v>651</v>
      </c>
      <c r="H5895" s="6">
        <v>347</v>
      </c>
      <c r="I5895" s="6">
        <v>356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35.9</v>
      </c>
      <c r="F5896" s="6">
        <v>37</v>
      </c>
      <c r="G5896" s="6">
        <v>593</v>
      </c>
      <c r="H5896" s="6">
        <v>453</v>
      </c>
      <c r="I5896" s="6">
        <v>265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35.799999999999997</v>
      </c>
      <c r="F5897" s="6">
        <v>37</v>
      </c>
      <c r="G5897" s="6">
        <v>458</v>
      </c>
      <c r="H5897" s="6">
        <v>496</v>
      </c>
      <c r="I5897" s="6">
        <v>184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34.799999999999997</v>
      </c>
      <c r="F5898" s="6">
        <v>39</v>
      </c>
      <c r="G5898" s="6">
        <v>228</v>
      </c>
      <c r="H5898" s="6">
        <v>270</v>
      </c>
      <c r="I5898" s="6">
        <v>134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33.700000000000003</v>
      </c>
      <c r="F5899" s="6">
        <v>41</v>
      </c>
      <c r="G5899" s="6">
        <v>63</v>
      </c>
      <c r="H5899" s="6">
        <v>151</v>
      </c>
      <c r="I5899" s="6">
        <v>44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32</v>
      </c>
      <c r="F5900" s="6">
        <v>45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30.6</v>
      </c>
      <c r="F5901" s="6">
        <v>50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29.2</v>
      </c>
      <c r="F5902" s="6">
        <v>54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28.6</v>
      </c>
      <c r="F5903" s="6">
        <v>56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28.4</v>
      </c>
      <c r="F5904" s="6">
        <v>57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28.9</v>
      </c>
      <c r="F5905" s="6">
        <v>56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29.1</v>
      </c>
      <c r="F5906" s="6">
        <v>55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29.2</v>
      </c>
      <c r="F5907" s="6">
        <v>55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28.6</v>
      </c>
      <c r="F5908" s="6">
        <v>56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28.1</v>
      </c>
      <c r="F5909" s="6">
        <v>58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26.4</v>
      </c>
      <c r="F5910" s="6">
        <v>68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27</v>
      </c>
      <c r="F5911" s="6">
        <v>66</v>
      </c>
      <c r="G5911" s="6">
        <v>5</v>
      </c>
      <c r="H5911" s="6">
        <v>30</v>
      </c>
      <c r="I5911" s="6">
        <v>4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27.9</v>
      </c>
      <c r="F5912" s="6">
        <v>62</v>
      </c>
      <c r="G5912" s="6">
        <v>108</v>
      </c>
      <c r="H5912" s="6">
        <v>108</v>
      </c>
      <c r="I5912" s="6">
        <v>84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29.2</v>
      </c>
      <c r="F5913" s="6">
        <v>57</v>
      </c>
      <c r="G5913" s="6">
        <v>311</v>
      </c>
      <c r="H5913" s="6">
        <v>309</v>
      </c>
      <c r="I5913" s="6">
        <v>174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30.4</v>
      </c>
      <c r="F5914" s="6">
        <v>53</v>
      </c>
      <c r="G5914" s="6">
        <v>508</v>
      </c>
      <c r="H5914" s="6">
        <v>430</v>
      </c>
      <c r="I5914" s="6">
        <v>234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31.6</v>
      </c>
      <c r="F5915" s="6">
        <v>49</v>
      </c>
      <c r="G5915" s="6">
        <v>535</v>
      </c>
      <c r="H5915" s="6">
        <v>222</v>
      </c>
      <c r="I5915" s="6">
        <v>360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32.6</v>
      </c>
      <c r="F5916" s="6">
        <v>46</v>
      </c>
      <c r="G5916" s="6">
        <v>722</v>
      </c>
      <c r="H5916" s="6">
        <v>424</v>
      </c>
      <c r="I5916" s="6">
        <v>344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33.700000000000003</v>
      </c>
      <c r="F5917" s="6">
        <v>44</v>
      </c>
      <c r="G5917" s="6">
        <v>831</v>
      </c>
      <c r="H5917" s="6">
        <v>569</v>
      </c>
      <c r="I5917" s="6">
        <v>298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34.5</v>
      </c>
      <c r="F5918" s="6">
        <v>42</v>
      </c>
      <c r="G5918" s="6">
        <v>806</v>
      </c>
      <c r="H5918" s="6">
        <v>544</v>
      </c>
      <c r="I5918" s="6">
        <v>305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35.200000000000003</v>
      </c>
      <c r="F5919" s="6">
        <v>41</v>
      </c>
      <c r="G5919" s="6">
        <v>639</v>
      </c>
      <c r="H5919" s="6">
        <v>327</v>
      </c>
      <c r="I5919" s="6">
        <v>362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35.299999999999997</v>
      </c>
      <c r="F5920" s="6">
        <v>41</v>
      </c>
      <c r="G5920" s="6">
        <v>581</v>
      </c>
      <c r="H5920" s="6">
        <v>431</v>
      </c>
      <c r="I5920" s="6">
        <v>271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35.200000000000003</v>
      </c>
      <c r="F5921" s="6">
        <v>41</v>
      </c>
      <c r="G5921" s="6">
        <v>316</v>
      </c>
      <c r="H5921" s="6">
        <v>136</v>
      </c>
      <c r="I5921" s="6">
        <v>241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34.4</v>
      </c>
      <c r="F5922" s="6">
        <v>42</v>
      </c>
      <c r="G5922" s="6">
        <v>225</v>
      </c>
      <c r="H5922" s="6">
        <v>270</v>
      </c>
      <c r="I5922" s="6">
        <v>133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33.5</v>
      </c>
      <c r="F5923" s="6">
        <v>45</v>
      </c>
      <c r="G5923" s="6">
        <v>59</v>
      </c>
      <c r="H5923" s="6">
        <v>134</v>
      </c>
      <c r="I5923" s="6">
        <v>43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32.200000000000003</v>
      </c>
      <c r="F5924" s="6">
        <v>49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31</v>
      </c>
      <c r="F5925" s="6">
        <v>53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29.8</v>
      </c>
      <c r="F5926" s="6">
        <v>57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29</v>
      </c>
      <c r="F5927" s="6">
        <v>59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28.4</v>
      </c>
      <c r="F5928" s="6">
        <v>60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28.1</v>
      </c>
      <c r="F5929" s="6">
        <v>60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27.7</v>
      </c>
      <c r="F5930" s="6">
        <v>61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27.4</v>
      </c>
      <c r="F5931" s="6">
        <v>63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26.8</v>
      </c>
      <c r="F5932" s="6">
        <v>66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26.5</v>
      </c>
      <c r="F5933" s="6">
        <v>68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29.2</v>
      </c>
      <c r="F5934" s="6">
        <v>56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29</v>
      </c>
      <c r="F5935" s="6">
        <v>60</v>
      </c>
      <c r="G5935" s="6">
        <v>12</v>
      </c>
      <c r="H5935" s="6">
        <v>35</v>
      </c>
      <c r="I5935" s="6">
        <v>11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29</v>
      </c>
      <c r="F5936" s="6">
        <v>62</v>
      </c>
      <c r="G5936" s="6">
        <v>95</v>
      </c>
      <c r="H5936" s="6">
        <v>70</v>
      </c>
      <c r="I5936" s="6">
        <v>79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29</v>
      </c>
      <c r="F5937" s="6">
        <v>65</v>
      </c>
      <c r="G5937" s="6">
        <v>224</v>
      </c>
      <c r="H5937" s="6">
        <v>93</v>
      </c>
      <c r="I5937" s="6">
        <v>183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30.2</v>
      </c>
      <c r="F5938" s="6">
        <v>60</v>
      </c>
      <c r="G5938" s="6">
        <v>431</v>
      </c>
      <c r="H5938" s="6">
        <v>243</v>
      </c>
      <c r="I5938" s="6">
        <v>277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31.6</v>
      </c>
      <c r="F5939" s="6">
        <v>55</v>
      </c>
      <c r="G5939" s="6">
        <v>600</v>
      </c>
      <c r="H5939" s="6">
        <v>349</v>
      </c>
      <c r="I5939" s="6">
        <v>325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33.799999999999997</v>
      </c>
      <c r="F5940" s="6">
        <v>46</v>
      </c>
      <c r="G5940" s="6">
        <v>786</v>
      </c>
      <c r="H5940" s="6">
        <v>563</v>
      </c>
      <c r="I5940" s="6">
        <v>285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35.200000000000003</v>
      </c>
      <c r="F5941" s="6">
        <v>43</v>
      </c>
      <c r="G5941" s="6">
        <v>913</v>
      </c>
      <c r="H5941" s="6">
        <v>746</v>
      </c>
      <c r="I5941" s="6">
        <v>216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36.5</v>
      </c>
      <c r="F5942" s="6">
        <v>39</v>
      </c>
      <c r="G5942" s="6">
        <v>866</v>
      </c>
      <c r="H5942" s="6">
        <v>675</v>
      </c>
      <c r="I5942" s="6">
        <v>245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36.6</v>
      </c>
      <c r="F5943" s="6">
        <v>39</v>
      </c>
      <c r="G5943" s="6">
        <v>643</v>
      </c>
      <c r="H5943" s="6">
        <v>339</v>
      </c>
      <c r="I5943" s="6">
        <v>356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36.6</v>
      </c>
      <c r="F5944" s="6">
        <v>39</v>
      </c>
      <c r="G5944" s="6">
        <v>572</v>
      </c>
      <c r="H5944" s="6">
        <v>415</v>
      </c>
      <c r="I5944" s="6">
        <v>275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35.700000000000003</v>
      </c>
      <c r="F5945" s="6">
        <v>41</v>
      </c>
      <c r="G5945" s="6">
        <v>382</v>
      </c>
      <c r="H5945" s="6">
        <v>286</v>
      </c>
      <c r="I5945" s="6">
        <v>226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35</v>
      </c>
      <c r="F5946" s="6">
        <v>42</v>
      </c>
      <c r="G5946" s="6">
        <v>213</v>
      </c>
      <c r="H5946" s="6">
        <v>234</v>
      </c>
      <c r="I5946" s="6">
        <v>134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33.700000000000003</v>
      </c>
      <c r="F5947" s="6">
        <v>46</v>
      </c>
      <c r="G5947" s="6">
        <v>52</v>
      </c>
      <c r="H5947" s="6">
        <v>98</v>
      </c>
      <c r="I5947" s="6">
        <v>40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32.9</v>
      </c>
      <c r="F5948" s="6">
        <v>48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31.8</v>
      </c>
      <c r="F5949" s="6">
        <v>52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31.3</v>
      </c>
      <c r="F5950" s="6">
        <v>53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30.3</v>
      </c>
      <c r="F5951" s="6">
        <v>56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29.6</v>
      </c>
      <c r="F5952" s="6">
        <v>58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28.3</v>
      </c>
      <c r="F5953" s="6">
        <v>63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27.8</v>
      </c>
      <c r="F5954" s="6">
        <v>65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27.4</v>
      </c>
      <c r="F5955" s="6">
        <v>65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28.1</v>
      </c>
      <c r="F5956" s="6">
        <v>60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28.5</v>
      </c>
      <c r="F5957" s="6">
        <v>58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29.4</v>
      </c>
      <c r="F5958" s="6">
        <v>55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29.6</v>
      </c>
      <c r="F5959" s="6">
        <v>54</v>
      </c>
      <c r="G5959" s="6">
        <v>6</v>
      </c>
      <c r="H5959" s="6">
        <v>75</v>
      </c>
      <c r="I5959" s="6">
        <v>4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30.2</v>
      </c>
      <c r="F5960" s="6">
        <v>53</v>
      </c>
      <c r="G5960" s="6">
        <v>128</v>
      </c>
      <c r="H5960" s="6">
        <v>199</v>
      </c>
      <c r="I5960" s="6">
        <v>84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31</v>
      </c>
      <c r="F5961" s="6">
        <v>53</v>
      </c>
      <c r="G5961" s="6">
        <v>298</v>
      </c>
      <c r="H5961" s="6">
        <v>273</v>
      </c>
      <c r="I5961" s="6">
        <v>178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32.4</v>
      </c>
      <c r="F5962" s="6">
        <v>51</v>
      </c>
      <c r="G5962" s="6">
        <v>447</v>
      </c>
      <c r="H5962" s="6">
        <v>281</v>
      </c>
      <c r="I5962" s="6">
        <v>269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33.9</v>
      </c>
      <c r="F5963" s="6">
        <v>48</v>
      </c>
      <c r="G5963" s="6">
        <v>652</v>
      </c>
      <c r="H5963" s="6">
        <v>469</v>
      </c>
      <c r="I5963" s="6">
        <v>284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35.6</v>
      </c>
      <c r="F5964" s="6">
        <v>44</v>
      </c>
      <c r="G5964" s="6">
        <v>599</v>
      </c>
      <c r="H5964" s="6">
        <v>208</v>
      </c>
      <c r="I5964" s="6">
        <v>415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36.700000000000003</v>
      </c>
      <c r="F5965" s="6">
        <v>40</v>
      </c>
      <c r="G5965" s="6">
        <v>885</v>
      </c>
      <c r="H5965" s="6">
        <v>691</v>
      </c>
      <c r="I5965" s="6">
        <v>241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37.5</v>
      </c>
      <c r="F5966" s="6">
        <v>37</v>
      </c>
      <c r="G5966" s="6">
        <v>849</v>
      </c>
      <c r="H5966" s="6">
        <v>644</v>
      </c>
      <c r="I5966" s="6">
        <v>258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37.6</v>
      </c>
      <c r="F5967" s="6">
        <v>36</v>
      </c>
      <c r="G5967" s="6">
        <v>710</v>
      </c>
      <c r="H5967" s="6">
        <v>484</v>
      </c>
      <c r="I5967" s="6">
        <v>301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37.4</v>
      </c>
      <c r="F5968" s="6">
        <v>36</v>
      </c>
      <c r="G5968" s="6">
        <v>556</v>
      </c>
      <c r="H5968" s="6">
        <v>381</v>
      </c>
      <c r="I5968" s="6">
        <v>283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36.6</v>
      </c>
      <c r="F5969" s="6">
        <v>39</v>
      </c>
      <c r="G5969" s="6">
        <v>353</v>
      </c>
      <c r="H5969" s="6">
        <v>222</v>
      </c>
      <c r="I5969" s="6">
        <v>233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35.6</v>
      </c>
      <c r="F5970" s="6">
        <v>43</v>
      </c>
      <c r="G5970" s="6">
        <v>202</v>
      </c>
      <c r="H5970" s="6">
        <v>203</v>
      </c>
      <c r="I5970" s="6">
        <v>134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34</v>
      </c>
      <c r="F5971" s="6">
        <v>48</v>
      </c>
      <c r="G5971" s="6">
        <v>50</v>
      </c>
      <c r="H5971" s="6">
        <v>101</v>
      </c>
      <c r="I5971" s="6">
        <v>39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32.6</v>
      </c>
      <c r="F5972" s="6">
        <v>54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31</v>
      </c>
      <c r="F5973" s="6">
        <v>60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30</v>
      </c>
      <c r="F5974" s="6">
        <v>62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29</v>
      </c>
      <c r="F5975" s="6">
        <v>64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28.6</v>
      </c>
      <c r="F5976" s="6">
        <v>65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28.2</v>
      </c>
      <c r="F5977" s="6">
        <v>65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28.2</v>
      </c>
      <c r="F5978" s="6">
        <v>65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28.2</v>
      </c>
      <c r="F5979" s="6">
        <v>63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28.6</v>
      </c>
      <c r="F5980" s="6">
        <v>61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28.9</v>
      </c>
      <c r="F5981" s="6">
        <v>58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29.8</v>
      </c>
      <c r="F5982" s="6">
        <v>54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30.3</v>
      </c>
      <c r="F5983" s="6">
        <v>52</v>
      </c>
      <c r="G5983" s="6">
        <v>12</v>
      </c>
      <c r="H5983" s="6">
        <v>110</v>
      </c>
      <c r="I5983" s="6">
        <v>9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31.1</v>
      </c>
      <c r="F5984" s="6">
        <v>50</v>
      </c>
      <c r="G5984" s="6">
        <v>131</v>
      </c>
      <c r="H5984" s="6">
        <v>219</v>
      </c>
      <c r="I5984" s="6">
        <v>83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31.8</v>
      </c>
      <c r="F5985" s="6">
        <v>50</v>
      </c>
      <c r="G5985" s="6">
        <v>234</v>
      </c>
      <c r="H5985" s="6">
        <v>114</v>
      </c>
      <c r="I5985" s="6">
        <v>184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33.1</v>
      </c>
      <c r="F5986" s="6">
        <v>47</v>
      </c>
      <c r="G5986" s="6">
        <v>483</v>
      </c>
      <c r="H5986" s="6">
        <v>372</v>
      </c>
      <c r="I5986" s="6">
        <v>248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34.4</v>
      </c>
      <c r="F5987" s="6">
        <v>44</v>
      </c>
      <c r="G5987" s="6">
        <v>642</v>
      </c>
      <c r="H5987" s="6">
        <v>448</v>
      </c>
      <c r="I5987" s="6">
        <v>291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36</v>
      </c>
      <c r="F5988" s="6">
        <v>39</v>
      </c>
      <c r="G5988" s="6">
        <v>801</v>
      </c>
      <c r="H5988" s="6">
        <v>603</v>
      </c>
      <c r="I5988" s="6">
        <v>267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37</v>
      </c>
      <c r="F5989" s="6">
        <v>35</v>
      </c>
      <c r="G5989" s="6">
        <v>873</v>
      </c>
      <c r="H5989" s="6">
        <v>669</v>
      </c>
      <c r="I5989" s="6">
        <v>251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37.9</v>
      </c>
      <c r="F5990" s="6">
        <v>31</v>
      </c>
      <c r="G5990" s="6">
        <v>857</v>
      </c>
      <c r="H5990" s="6">
        <v>666</v>
      </c>
      <c r="I5990" s="6">
        <v>248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38</v>
      </c>
      <c r="F5991" s="6">
        <v>28</v>
      </c>
      <c r="G5991" s="6">
        <v>769</v>
      </c>
      <c r="H5991" s="6">
        <v>625</v>
      </c>
      <c r="I5991" s="6">
        <v>244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38</v>
      </c>
      <c r="F5992" s="6">
        <v>26</v>
      </c>
      <c r="G5992" s="6">
        <v>471</v>
      </c>
      <c r="H5992" s="6">
        <v>208</v>
      </c>
      <c r="I5992" s="6">
        <v>323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37.200000000000003</v>
      </c>
      <c r="F5993" s="6">
        <v>28</v>
      </c>
      <c r="G5993" s="6">
        <v>360</v>
      </c>
      <c r="H5993" s="6">
        <v>243</v>
      </c>
      <c r="I5993" s="6">
        <v>229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36.4</v>
      </c>
      <c r="F5994" s="6">
        <v>30</v>
      </c>
      <c r="G5994" s="6">
        <v>207</v>
      </c>
      <c r="H5994" s="6">
        <v>232</v>
      </c>
      <c r="I5994" s="6">
        <v>131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35</v>
      </c>
      <c r="F5995" s="6">
        <v>35</v>
      </c>
      <c r="G5995" s="6">
        <v>25</v>
      </c>
      <c r="H5995" s="6">
        <v>13</v>
      </c>
      <c r="I5995" s="6">
        <v>24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34.1</v>
      </c>
      <c r="F5996" s="6">
        <v>39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33</v>
      </c>
      <c r="F5997" s="6">
        <v>43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32.5</v>
      </c>
      <c r="F5998" s="6">
        <v>44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31.8</v>
      </c>
      <c r="F5999" s="6">
        <v>46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31.2</v>
      </c>
      <c r="F6000" s="6">
        <v>48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30.1</v>
      </c>
      <c r="F6001" s="6">
        <v>53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29.3</v>
      </c>
      <c r="F6002" s="6">
        <v>58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28.6</v>
      </c>
      <c r="F6003" s="6">
        <v>62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28.7</v>
      </c>
      <c r="F6004" s="6">
        <v>61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29</v>
      </c>
      <c r="F6005" s="6">
        <v>59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25.6</v>
      </c>
      <c r="F6006" s="6">
        <v>73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26.5</v>
      </c>
      <c r="F6007" s="6">
        <v>71</v>
      </c>
      <c r="G6007" s="6">
        <v>7</v>
      </c>
      <c r="H6007" s="6">
        <v>6</v>
      </c>
      <c r="I6007" s="6">
        <v>7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28.5</v>
      </c>
      <c r="F6008" s="6">
        <v>64</v>
      </c>
      <c r="G6008" s="6">
        <v>55</v>
      </c>
      <c r="H6008" s="6">
        <v>11</v>
      </c>
      <c r="I6008" s="6">
        <v>52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31.6</v>
      </c>
      <c r="F6009" s="6">
        <v>52</v>
      </c>
      <c r="G6009" s="6">
        <v>286</v>
      </c>
      <c r="H6009" s="6">
        <v>242</v>
      </c>
      <c r="I6009" s="6">
        <v>180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33.799999999999997</v>
      </c>
      <c r="F6010" s="6">
        <v>46</v>
      </c>
      <c r="G6010" s="6">
        <v>533</v>
      </c>
      <c r="H6010" s="6">
        <v>513</v>
      </c>
      <c r="I6010" s="6">
        <v>210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35.5</v>
      </c>
      <c r="F6011" s="6">
        <v>42</v>
      </c>
      <c r="G6011" s="6">
        <v>651</v>
      </c>
      <c r="H6011" s="6">
        <v>471</v>
      </c>
      <c r="I6011" s="6">
        <v>283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36</v>
      </c>
      <c r="F6012" s="6">
        <v>41</v>
      </c>
      <c r="G6012" s="6">
        <v>798</v>
      </c>
      <c r="H6012" s="6">
        <v>601</v>
      </c>
      <c r="I6012" s="6">
        <v>268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36.6</v>
      </c>
      <c r="F6013" s="6">
        <v>38</v>
      </c>
      <c r="G6013" s="6">
        <v>831</v>
      </c>
      <c r="H6013" s="6">
        <v>583</v>
      </c>
      <c r="I6013" s="6">
        <v>290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36.799999999999997</v>
      </c>
      <c r="F6014" s="6">
        <v>37</v>
      </c>
      <c r="G6014" s="6">
        <v>563</v>
      </c>
      <c r="H6014" s="6">
        <v>134</v>
      </c>
      <c r="I6014" s="6">
        <v>440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37.6</v>
      </c>
      <c r="F6015" s="6">
        <v>34</v>
      </c>
      <c r="G6015" s="6">
        <v>606</v>
      </c>
      <c r="H6015" s="6">
        <v>280</v>
      </c>
      <c r="I6015" s="6">
        <v>372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37.700000000000003</v>
      </c>
      <c r="F6016" s="6">
        <v>34</v>
      </c>
      <c r="G6016" s="6">
        <v>465</v>
      </c>
      <c r="H6016" s="6">
        <v>201</v>
      </c>
      <c r="I6016" s="6">
        <v>323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37.799999999999997</v>
      </c>
      <c r="F6017" s="6">
        <v>33</v>
      </c>
      <c r="G6017" s="6">
        <v>438</v>
      </c>
      <c r="H6017" s="6">
        <v>479</v>
      </c>
      <c r="I6017" s="6">
        <v>182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36.6</v>
      </c>
      <c r="F6018" s="6">
        <v>38</v>
      </c>
      <c r="G6018" s="6">
        <v>212</v>
      </c>
      <c r="H6018" s="6">
        <v>260</v>
      </c>
      <c r="I6018" s="6">
        <v>127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35.200000000000003</v>
      </c>
      <c r="F6019" s="6">
        <v>43</v>
      </c>
      <c r="G6019" s="6">
        <v>47</v>
      </c>
      <c r="H6019" s="6">
        <v>102</v>
      </c>
      <c r="I6019" s="6">
        <v>36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33</v>
      </c>
      <c r="F6020" s="6">
        <v>52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31.4</v>
      </c>
      <c r="F6021" s="6">
        <v>60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30.1</v>
      </c>
      <c r="F6022" s="6">
        <v>67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30.3</v>
      </c>
      <c r="F6023" s="6">
        <v>64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31</v>
      </c>
      <c r="F6024" s="6">
        <v>58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32.299999999999997</v>
      </c>
      <c r="F6025" s="6">
        <v>49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32.299999999999997</v>
      </c>
      <c r="F6026" s="6">
        <v>45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31.4</v>
      </c>
      <c r="F6027" s="6">
        <v>45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29</v>
      </c>
      <c r="F6028" s="6">
        <v>53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27</v>
      </c>
      <c r="F6029" s="6">
        <v>63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29.8</v>
      </c>
      <c r="F6030" s="6">
        <v>61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29.2</v>
      </c>
      <c r="F6031" s="6">
        <v>65</v>
      </c>
      <c r="G6031" s="6">
        <v>9</v>
      </c>
      <c r="H6031" s="6">
        <v>111</v>
      </c>
      <c r="I6031" s="6">
        <v>6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30</v>
      </c>
      <c r="F6032" s="6">
        <v>62</v>
      </c>
      <c r="G6032" s="6">
        <v>130</v>
      </c>
      <c r="H6032" s="6">
        <v>222</v>
      </c>
      <c r="I6032" s="6">
        <v>82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30.6</v>
      </c>
      <c r="F6033" s="6">
        <v>58</v>
      </c>
      <c r="G6033" s="6">
        <v>283</v>
      </c>
      <c r="H6033" s="6">
        <v>237</v>
      </c>
      <c r="I6033" s="6">
        <v>180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32.4</v>
      </c>
      <c r="F6034" s="6">
        <v>51</v>
      </c>
      <c r="G6034" s="6">
        <v>449</v>
      </c>
      <c r="H6034" s="6">
        <v>293</v>
      </c>
      <c r="I6034" s="6">
        <v>265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33.5</v>
      </c>
      <c r="F6035" s="6">
        <v>44</v>
      </c>
      <c r="G6035" s="6">
        <v>651</v>
      </c>
      <c r="H6035" s="6">
        <v>476</v>
      </c>
      <c r="I6035" s="6">
        <v>280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35</v>
      </c>
      <c r="F6036" s="6">
        <v>39</v>
      </c>
      <c r="G6036" s="6">
        <v>769</v>
      </c>
      <c r="H6036" s="6">
        <v>539</v>
      </c>
      <c r="I6036" s="6">
        <v>294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35.4</v>
      </c>
      <c r="F6037" s="6">
        <v>36</v>
      </c>
      <c r="G6037" s="6">
        <v>689</v>
      </c>
      <c r="H6037" s="6">
        <v>305</v>
      </c>
      <c r="I6037" s="6">
        <v>407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36.700000000000003</v>
      </c>
      <c r="F6038" s="6">
        <v>35</v>
      </c>
      <c r="G6038" s="6">
        <v>824</v>
      </c>
      <c r="H6038" s="6">
        <v>603</v>
      </c>
      <c r="I6038" s="6">
        <v>275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37.4</v>
      </c>
      <c r="F6039" s="6">
        <v>34</v>
      </c>
      <c r="G6039" s="6">
        <v>740</v>
      </c>
      <c r="H6039" s="6">
        <v>570</v>
      </c>
      <c r="I6039" s="6">
        <v>265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38.799999999999997</v>
      </c>
      <c r="F6040" s="6">
        <v>35</v>
      </c>
      <c r="G6040" s="6">
        <v>634</v>
      </c>
      <c r="H6040" s="6">
        <v>601</v>
      </c>
      <c r="I6040" s="6">
        <v>210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38.5</v>
      </c>
      <c r="F6041" s="6">
        <v>37</v>
      </c>
      <c r="G6041" s="6">
        <v>452</v>
      </c>
      <c r="H6041" s="6">
        <v>538</v>
      </c>
      <c r="I6041" s="6">
        <v>167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37.4</v>
      </c>
      <c r="F6042" s="6">
        <v>41</v>
      </c>
      <c r="G6042" s="6">
        <v>197</v>
      </c>
      <c r="H6042" s="6">
        <v>214</v>
      </c>
      <c r="I6042" s="6">
        <v>128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33.9</v>
      </c>
      <c r="F6043" s="6">
        <v>48</v>
      </c>
      <c r="G6043" s="6">
        <v>39</v>
      </c>
      <c r="H6043" s="6">
        <v>65</v>
      </c>
      <c r="I6043" s="6">
        <v>32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30.6</v>
      </c>
      <c r="F6044" s="6">
        <v>58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27.4</v>
      </c>
      <c r="F6045" s="6">
        <v>69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26.8</v>
      </c>
      <c r="F6046" s="6">
        <v>73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27.2</v>
      </c>
      <c r="F6047" s="6">
        <v>72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29.4</v>
      </c>
      <c r="F6048" s="6">
        <v>64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30.7</v>
      </c>
      <c r="F6049" s="6">
        <v>58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31.9</v>
      </c>
      <c r="F6050" s="6">
        <v>52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31.4</v>
      </c>
      <c r="F6051" s="6">
        <v>51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31.2</v>
      </c>
      <c r="F6052" s="6">
        <v>52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30</v>
      </c>
      <c r="F6053" s="6">
        <v>57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25.8</v>
      </c>
      <c r="F6054" s="6">
        <v>89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26.7</v>
      </c>
      <c r="F6055" s="6">
        <v>82</v>
      </c>
      <c r="G6055" s="6">
        <v>5</v>
      </c>
      <c r="H6055" s="6">
        <v>3</v>
      </c>
      <c r="I6055" s="6">
        <v>5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28.3</v>
      </c>
      <c r="F6056" s="6">
        <v>70</v>
      </c>
      <c r="G6056" s="6">
        <v>44</v>
      </c>
      <c r="H6056" s="6">
        <v>6</v>
      </c>
      <c r="I6056" s="6">
        <v>43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30</v>
      </c>
      <c r="F6057" s="6">
        <v>61</v>
      </c>
      <c r="G6057" s="6">
        <v>327</v>
      </c>
      <c r="H6057" s="6">
        <v>386</v>
      </c>
      <c r="I6057" s="6">
        <v>159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31.6</v>
      </c>
      <c r="F6058" s="6">
        <v>53</v>
      </c>
      <c r="G6058" s="6">
        <v>516</v>
      </c>
      <c r="H6058" s="6">
        <v>472</v>
      </c>
      <c r="I6058" s="6">
        <v>221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32.9</v>
      </c>
      <c r="F6059" s="6">
        <v>49</v>
      </c>
      <c r="G6059" s="6">
        <v>676</v>
      </c>
      <c r="H6059" s="6">
        <v>537</v>
      </c>
      <c r="I6059" s="6">
        <v>258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34</v>
      </c>
      <c r="F6060" s="6">
        <v>46</v>
      </c>
      <c r="G6060" s="6">
        <v>684</v>
      </c>
      <c r="H6060" s="6">
        <v>365</v>
      </c>
      <c r="I6060" s="6">
        <v>364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34.9</v>
      </c>
      <c r="F6061" s="6">
        <v>44</v>
      </c>
      <c r="G6061" s="6">
        <v>818</v>
      </c>
      <c r="H6061" s="6">
        <v>563</v>
      </c>
      <c r="I6061" s="6">
        <v>298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36</v>
      </c>
      <c r="F6062" s="6">
        <v>41</v>
      </c>
      <c r="G6062" s="6">
        <v>797</v>
      </c>
      <c r="H6062" s="6">
        <v>550</v>
      </c>
      <c r="I6062" s="6">
        <v>298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37</v>
      </c>
      <c r="F6063" s="6">
        <v>38</v>
      </c>
      <c r="G6063" s="6">
        <v>726</v>
      </c>
      <c r="H6063" s="6">
        <v>543</v>
      </c>
      <c r="I6063" s="6">
        <v>275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37.799999999999997</v>
      </c>
      <c r="F6064" s="6">
        <v>36</v>
      </c>
      <c r="G6064" s="6">
        <v>596</v>
      </c>
      <c r="H6064" s="6">
        <v>507</v>
      </c>
      <c r="I6064" s="6">
        <v>240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37.700000000000003</v>
      </c>
      <c r="F6065" s="6">
        <v>36</v>
      </c>
      <c r="G6065" s="6">
        <v>449</v>
      </c>
      <c r="H6065" s="6">
        <v>537</v>
      </c>
      <c r="I6065" s="6">
        <v>166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36.799999999999997</v>
      </c>
      <c r="F6066" s="6">
        <v>39</v>
      </c>
      <c r="G6066" s="6">
        <v>178</v>
      </c>
      <c r="H6066" s="6">
        <v>157</v>
      </c>
      <c r="I6066" s="6">
        <v>128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35</v>
      </c>
      <c r="F6067" s="6">
        <v>45</v>
      </c>
      <c r="G6067" s="6">
        <v>38</v>
      </c>
      <c r="H6067" s="6">
        <v>69</v>
      </c>
      <c r="I6067" s="6">
        <v>31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32.9</v>
      </c>
      <c r="F6068" s="6">
        <v>52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31</v>
      </c>
      <c r="F6069" s="6">
        <v>61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29.8</v>
      </c>
      <c r="F6070" s="6">
        <v>65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29.2</v>
      </c>
      <c r="F6071" s="6">
        <v>66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29</v>
      </c>
      <c r="F6072" s="6">
        <v>66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28.6</v>
      </c>
      <c r="F6073" s="6">
        <v>69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28</v>
      </c>
      <c r="F6074" s="6">
        <v>73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27</v>
      </c>
      <c r="F6075" s="6">
        <v>81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26.1</v>
      </c>
      <c r="F6076" s="6">
        <v>88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25.5</v>
      </c>
      <c r="F6077" s="6">
        <v>93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26.4</v>
      </c>
      <c r="F6078" s="6">
        <v>85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27.4</v>
      </c>
      <c r="F6079" s="6">
        <v>82</v>
      </c>
      <c r="G6079" s="6">
        <v>9</v>
      </c>
      <c r="H6079" s="6">
        <v>105</v>
      </c>
      <c r="I6079" s="6">
        <v>6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28.7</v>
      </c>
      <c r="F6080" s="6">
        <v>78</v>
      </c>
      <c r="G6080" s="6">
        <v>126</v>
      </c>
      <c r="H6080" s="6">
        <v>211</v>
      </c>
      <c r="I6080" s="6">
        <v>81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30.4</v>
      </c>
      <c r="F6081" s="6">
        <v>71</v>
      </c>
      <c r="G6081" s="6">
        <v>326</v>
      </c>
      <c r="H6081" s="6">
        <v>384</v>
      </c>
      <c r="I6081" s="6">
        <v>159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31.7</v>
      </c>
      <c r="F6082" s="6">
        <v>65</v>
      </c>
      <c r="G6082" s="6">
        <v>486</v>
      </c>
      <c r="H6082" s="6">
        <v>391</v>
      </c>
      <c r="I6082" s="6">
        <v>241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32.9</v>
      </c>
      <c r="F6083" s="6">
        <v>59</v>
      </c>
      <c r="G6083" s="6">
        <v>631</v>
      </c>
      <c r="H6083" s="6">
        <v>433</v>
      </c>
      <c r="I6083" s="6">
        <v>294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33.6</v>
      </c>
      <c r="F6084" s="6">
        <v>54</v>
      </c>
      <c r="G6084" s="6">
        <v>756</v>
      </c>
      <c r="H6084" s="6">
        <v>518</v>
      </c>
      <c r="I6084" s="6">
        <v>302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34.4</v>
      </c>
      <c r="F6085" s="6">
        <v>49</v>
      </c>
      <c r="G6085" s="6">
        <v>829</v>
      </c>
      <c r="H6085" s="6">
        <v>591</v>
      </c>
      <c r="I6085" s="6">
        <v>285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35</v>
      </c>
      <c r="F6086" s="6">
        <v>46</v>
      </c>
      <c r="G6086" s="6">
        <v>695</v>
      </c>
      <c r="H6086" s="6">
        <v>346</v>
      </c>
      <c r="I6086" s="6">
        <v>382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35.6</v>
      </c>
      <c r="F6087" s="6">
        <v>43</v>
      </c>
      <c r="G6087" s="6">
        <v>725</v>
      </c>
      <c r="H6087" s="6">
        <v>545</v>
      </c>
      <c r="I6087" s="6">
        <v>273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35.700000000000003</v>
      </c>
      <c r="F6088" s="6">
        <v>41</v>
      </c>
      <c r="G6088" s="6">
        <v>558</v>
      </c>
      <c r="H6088" s="6">
        <v>417</v>
      </c>
      <c r="I6088" s="6">
        <v>267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35.4</v>
      </c>
      <c r="F6089" s="6">
        <v>42</v>
      </c>
      <c r="G6089" s="6">
        <v>300</v>
      </c>
      <c r="H6089" s="6">
        <v>135</v>
      </c>
      <c r="I6089" s="6">
        <v>229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34.4</v>
      </c>
      <c r="F6090" s="6">
        <v>44</v>
      </c>
      <c r="G6090" s="6">
        <v>199</v>
      </c>
      <c r="H6090" s="6">
        <v>241</v>
      </c>
      <c r="I6090" s="6">
        <v>123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33.200000000000003</v>
      </c>
      <c r="F6091" s="6">
        <v>49</v>
      </c>
      <c r="G6091" s="6">
        <v>43</v>
      </c>
      <c r="H6091" s="6">
        <v>116</v>
      </c>
      <c r="I6091" s="6">
        <v>32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31.7</v>
      </c>
      <c r="F6092" s="6">
        <v>55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30.4</v>
      </c>
      <c r="F6093" s="6">
        <v>61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29.3</v>
      </c>
      <c r="F6094" s="6">
        <v>68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28.8</v>
      </c>
      <c r="F6095" s="6">
        <v>72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28.4</v>
      </c>
      <c r="F6096" s="6">
        <v>75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28.3</v>
      </c>
      <c r="F6097" s="6">
        <v>76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27.9</v>
      </c>
      <c r="F6098" s="6">
        <v>78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27.4</v>
      </c>
      <c r="F6099" s="6">
        <v>80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26.6</v>
      </c>
      <c r="F6100" s="6">
        <v>83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26.3</v>
      </c>
      <c r="F6101" s="6">
        <v>85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26.5</v>
      </c>
      <c r="F6102" s="6">
        <v>84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26.7</v>
      </c>
      <c r="F6103" s="6">
        <v>85</v>
      </c>
      <c r="G6103" s="6">
        <v>7</v>
      </c>
      <c r="H6103" s="6">
        <v>51</v>
      </c>
      <c r="I6103" s="6">
        <v>6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26.7</v>
      </c>
      <c r="F6104" s="6">
        <v>87</v>
      </c>
      <c r="G6104" s="6">
        <v>101</v>
      </c>
      <c r="H6104" s="6">
        <v>103</v>
      </c>
      <c r="I6104" s="6">
        <v>79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27</v>
      </c>
      <c r="F6105" s="6">
        <v>85</v>
      </c>
      <c r="G6105" s="6">
        <v>245</v>
      </c>
      <c r="H6105" s="6">
        <v>146</v>
      </c>
      <c r="I6105" s="6">
        <v>183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27</v>
      </c>
      <c r="F6106" s="6">
        <v>86</v>
      </c>
      <c r="G6106" s="6">
        <v>420</v>
      </c>
      <c r="H6106" s="6">
        <v>234</v>
      </c>
      <c r="I6106" s="6">
        <v>274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27.4</v>
      </c>
      <c r="F6107" s="6">
        <v>83</v>
      </c>
      <c r="G6107" s="6">
        <v>534</v>
      </c>
      <c r="H6107" s="6">
        <v>236</v>
      </c>
      <c r="I6107" s="6">
        <v>351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28</v>
      </c>
      <c r="F6108" s="6">
        <v>80</v>
      </c>
      <c r="G6108" s="6">
        <v>648</v>
      </c>
      <c r="H6108" s="6">
        <v>301</v>
      </c>
      <c r="I6108" s="6">
        <v>384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29.2</v>
      </c>
      <c r="F6109" s="6">
        <v>74</v>
      </c>
      <c r="G6109" s="6">
        <v>578</v>
      </c>
      <c r="H6109" s="6">
        <v>147</v>
      </c>
      <c r="I6109" s="6">
        <v>443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30.4</v>
      </c>
      <c r="F6110" s="6">
        <v>68</v>
      </c>
      <c r="G6110" s="6">
        <v>592</v>
      </c>
      <c r="H6110" s="6">
        <v>180</v>
      </c>
      <c r="I6110" s="6">
        <v>430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31.4</v>
      </c>
      <c r="F6111" s="6">
        <v>64</v>
      </c>
      <c r="G6111" s="6">
        <v>776</v>
      </c>
      <c r="H6111" s="6">
        <v>671</v>
      </c>
      <c r="I6111" s="6">
        <v>222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31.5</v>
      </c>
      <c r="F6112" s="6">
        <v>64</v>
      </c>
      <c r="G6112" s="6">
        <v>594</v>
      </c>
      <c r="H6112" s="6">
        <v>519</v>
      </c>
      <c r="I6112" s="6">
        <v>234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31.1</v>
      </c>
      <c r="F6113" s="6">
        <v>65</v>
      </c>
      <c r="G6113" s="6">
        <v>296</v>
      </c>
      <c r="H6113" s="6">
        <v>132</v>
      </c>
      <c r="I6113" s="6">
        <v>227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29.8</v>
      </c>
      <c r="F6114" s="6">
        <v>71</v>
      </c>
      <c r="G6114" s="6">
        <v>170</v>
      </c>
      <c r="H6114" s="6">
        <v>146</v>
      </c>
      <c r="I6114" s="6">
        <v>124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28.6</v>
      </c>
      <c r="F6115" s="6">
        <v>75</v>
      </c>
      <c r="G6115" s="6">
        <v>36</v>
      </c>
      <c r="H6115" s="6">
        <v>76</v>
      </c>
      <c r="I6115" s="6">
        <v>29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27.2</v>
      </c>
      <c r="F6116" s="6">
        <v>83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26.4</v>
      </c>
      <c r="F6117" s="6">
        <v>87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25.8</v>
      </c>
      <c r="F6118" s="6">
        <v>91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25.9</v>
      </c>
      <c r="F6119" s="6">
        <v>90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26</v>
      </c>
      <c r="F6120" s="6">
        <v>89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26.5</v>
      </c>
      <c r="F6121" s="6">
        <v>85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26.8</v>
      </c>
      <c r="F6122" s="6">
        <v>82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27</v>
      </c>
      <c r="F6123" s="6">
        <v>80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26.8</v>
      </c>
      <c r="F6124" s="6">
        <v>80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26.7</v>
      </c>
      <c r="F6125" s="6">
        <v>82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25.4</v>
      </c>
      <c r="F6126" s="6">
        <v>92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25.9</v>
      </c>
      <c r="F6127" s="6">
        <v>89</v>
      </c>
      <c r="G6127" s="6">
        <v>6</v>
      </c>
      <c r="H6127" s="6">
        <v>52</v>
      </c>
      <c r="I6127" s="6">
        <v>5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26.2</v>
      </c>
      <c r="F6128" s="6">
        <v>88</v>
      </c>
      <c r="G6128" s="6">
        <v>101</v>
      </c>
      <c r="H6128" s="6">
        <v>103</v>
      </c>
      <c r="I6128" s="6">
        <v>79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26.6</v>
      </c>
      <c r="F6129" s="6">
        <v>87</v>
      </c>
      <c r="G6129" s="6">
        <v>265</v>
      </c>
      <c r="H6129" s="6">
        <v>197</v>
      </c>
      <c r="I6129" s="6">
        <v>181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26.8</v>
      </c>
      <c r="F6130" s="6">
        <v>87</v>
      </c>
      <c r="G6130" s="6">
        <v>422</v>
      </c>
      <c r="H6130" s="6">
        <v>240</v>
      </c>
      <c r="I6130" s="6">
        <v>272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27.4</v>
      </c>
      <c r="F6131" s="6">
        <v>85</v>
      </c>
      <c r="G6131" s="6">
        <v>439</v>
      </c>
      <c r="H6131" s="6">
        <v>100</v>
      </c>
      <c r="I6131" s="6">
        <v>361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28.2</v>
      </c>
      <c r="F6132" s="6">
        <v>80</v>
      </c>
      <c r="G6132" s="6">
        <v>660</v>
      </c>
      <c r="H6132" s="6">
        <v>327</v>
      </c>
      <c r="I6132" s="6">
        <v>375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29.6</v>
      </c>
      <c r="F6133" s="6">
        <v>71</v>
      </c>
      <c r="G6133" s="6">
        <v>754</v>
      </c>
      <c r="H6133" s="6">
        <v>440</v>
      </c>
      <c r="I6133" s="6">
        <v>350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30.9</v>
      </c>
      <c r="F6134" s="6">
        <v>64</v>
      </c>
      <c r="G6134" s="6">
        <v>823</v>
      </c>
      <c r="H6134" s="6">
        <v>621</v>
      </c>
      <c r="I6134" s="6">
        <v>265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32</v>
      </c>
      <c r="F6135" s="6">
        <v>58</v>
      </c>
      <c r="G6135" s="6">
        <v>759</v>
      </c>
      <c r="H6135" s="6">
        <v>639</v>
      </c>
      <c r="I6135" s="6">
        <v>234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32.200000000000003</v>
      </c>
      <c r="F6136" s="6">
        <v>58</v>
      </c>
      <c r="G6136" s="6">
        <v>591</v>
      </c>
      <c r="H6136" s="6">
        <v>517</v>
      </c>
      <c r="I6136" s="6">
        <v>233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31.7</v>
      </c>
      <c r="F6137" s="6">
        <v>61</v>
      </c>
      <c r="G6137" s="6">
        <v>386</v>
      </c>
      <c r="H6137" s="6">
        <v>361</v>
      </c>
      <c r="I6137" s="6">
        <v>199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30.4</v>
      </c>
      <c r="F6138" s="6">
        <v>67</v>
      </c>
      <c r="G6138" s="6">
        <v>184</v>
      </c>
      <c r="H6138" s="6">
        <v>204</v>
      </c>
      <c r="I6138" s="6">
        <v>122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29</v>
      </c>
      <c r="F6139" s="6">
        <v>73</v>
      </c>
      <c r="G6139" s="6">
        <v>30</v>
      </c>
      <c r="H6139" s="6">
        <v>50</v>
      </c>
      <c r="I6139" s="6">
        <v>26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27.6</v>
      </c>
      <c r="F6140" s="6">
        <v>79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26.6</v>
      </c>
      <c r="F6141" s="6">
        <v>82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25.8</v>
      </c>
      <c r="F6142" s="6">
        <v>86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25.6</v>
      </c>
      <c r="F6143" s="6">
        <v>86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25.4</v>
      </c>
      <c r="F6144" s="6">
        <v>88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25.5</v>
      </c>
      <c r="F6145" s="6">
        <v>88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25.4</v>
      </c>
      <c r="F6146" s="6">
        <v>91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25.4</v>
      </c>
      <c r="F6147" s="6">
        <v>92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25.2</v>
      </c>
      <c r="F6148" s="6">
        <v>95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25.3</v>
      </c>
      <c r="F6149" s="6">
        <v>93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24</v>
      </c>
      <c r="F6150" s="6">
        <v>92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24.9</v>
      </c>
      <c r="F6151" s="6">
        <v>89</v>
      </c>
      <c r="G6151" s="6">
        <v>6</v>
      </c>
      <c r="H6151" s="6">
        <v>42</v>
      </c>
      <c r="I6151" s="6">
        <v>5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26.1</v>
      </c>
      <c r="F6152" s="6">
        <v>84</v>
      </c>
      <c r="G6152" s="6">
        <v>94</v>
      </c>
      <c r="H6152" s="6">
        <v>85</v>
      </c>
      <c r="I6152" s="6">
        <v>76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27.4</v>
      </c>
      <c r="F6153" s="6">
        <v>78</v>
      </c>
      <c r="G6153" s="6">
        <v>313</v>
      </c>
      <c r="H6153" s="6">
        <v>350</v>
      </c>
      <c r="I6153" s="6">
        <v>163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28.5</v>
      </c>
      <c r="F6154" s="6">
        <v>73</v>
      </c>
      <c r="G6154" s="6">
        <v>480</v>
      </c>
      <c r="H6154" s="6">
        <v>385</v>
      </c>
      <c r="I6154" s="6">
        <v>241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29.5</v>
      </c>
      <c r="F6155" s="6">
        <v>69</v>
      </c>
      <c r="G6155" s="6">
        <v>581</v>
      </c>
      <c r="H6155" s="6">
        <v>331</v>
      </c>
      <c r="I6155" s="6">
        <v>325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30.4</v>
      </c>
      <c r="F6156" s="6">
        <v>64</v>
      </c>
      <c r="G6156" s="6">
        <v>643</v>
      </c>
      <c r="H6156" s="6">
        <v>297</v>
      </c>
      <c r="I6156" s="6">
        <v>384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31.3</v>
      </c>
      <c r="F6157" s="6">
        <v>60</v>
      </c>
      <c r="G6157" s="6">
        <v>665</v>
      </c>
      <c r="H6157" s="6">
        <v>277</v>
      </c>
      <c r="I6157" s="6">
        <v>412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32.1</v>
      </c>
      <c r="F6158" s="6">
        <v>57</v>
      </c>
      <c r="G6158" s="6">
        <v>800</v>
      </c>
      <c r="H6158" s="6">
        <v>574</v>
      </c>
      <c r="I6158" s="6">
        <v>285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32.799999999999997</v>
      </c>
      <c r="F6159" s="6">
        <v>54</v>
      </c>
      <c r="G6159" s="6">
        <v>656</v>
      </c>
      <c r="H6159" s="6">
        <v>407</v>
      </c>
      <c r="I6159" s="6">
        <v>323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33</v>
      </c>
      <c r="F6160" s="6">
        <v>53</v>
      </c>
      <c r="G6160" s="6">
        <v>569</v>
      </c>
      <c r="H6160" s="6">
        <v>468</v>
      </c>
      <c r="I6160" s="6">
        <v>247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32.700000000000003</v>
      </c>
      <c r="F6161" s="6">
        <v>53</v>
      </c>
      <c r="G6161" s="6">
        <v>415</v>
      </c>
      <c r="H6161" s="6">
        <v>467</v>
      </c>
      <c r="I6161" s="6">
        <v>176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31.8</v>
      </c>
      <c r="F6162" s="6">
        <v>56</v>
      </c>
      <c r="G6162" s="6">
        <v>120</v>
      </c>
      <c r="H6162" s="6">
        <v>45</v>
      </c>
      <c r="I6162" s="6">
        <v>106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30.7</v>
      </c>
      <c r="F6163" s="6">
        <v>61</v>
      </c>
      <c r="G6163" s="6">
        <v>34</v>
      </c>
      <c r="H6163" s="6">
        <v>22</v>
      </c>
      <c r="I6163" s="6">
        <v>32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29.4</v>
      </c>
      <c r="F6164" s="6">
        <v>66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28.4</v>
      </c>
      <c r="F6165" s="6">
        <v>73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27.5</v>
      </c>
      <c r="F6166" s="6">
        <v>80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27</v>
      </c>
      <c r="F6167" s="6">
        <v>84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26.4</v>
      </c>
      <c r="F6168" s="6">
        <v>87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25.8</v>
      </c>
      <c r="F6169" s="6">
        <v>89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25.1</v>
      </c>
      <c r="F6170" s="6">
        <v>90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24.4</v>
      </c>
      <c r="F6171" s="6">
        <v>92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23.8</v>
      </c>
      <c r="F6172" s="6">
        <v>94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23.7</v>
      </c>
      <c r="F6173" s="6">
        <v>94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25.4</v>
      </c>
      <c r="F6174" s="6">
        <v>89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25.2</v>
      </c>
      <c r="F6175" s="6">
        <v>92</v>
      </c>
      <c r="G6175" s="6">
        <v>5</v>
      </c>
      <c r="H6175" s="6">
        <v>151</v>
      </c>
      <c r="I6175" s="6">
        <v>2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27.3</v>
      </c>
      <c r="F6176" s="6">
        <v>85</v>
      </c>
      <c r="G6176" s="6">
        <v>111</v>
      </c>
      <c r="H6176" s="6">
        <v>154</v>
      </c>
      <c r="I6176" s="6">
        <v>79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29.4</v>
      </c>
      <c r="F6177" s="6">
        <v>74</v>
      </c>
      <c r="G6177" s="6">
        <v>314</v>
      </c>
      <c r="H6177" s="6">
        <v>358</v>
      </c>
      <c r="I6177" s="6">
        <v>161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32.799999999999997</v>
      </c>
      <c r="F6178" s="6">
        <v>60</v>
      </c>
      <c r="G6178" s="6">
        <v>565</v>
      </c>
      <c r="H6178" s="6">
        <v>634</v>
      </c>
      <c r="I6178" s="6">
        <v>173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33.799999999999997</v>
      </c>
      <c r="F6179" s="6">
        <v>54</v>
      </c>
      <c r="G6179" s="6">
        <v>680</v>
      </c>
      <c r="H6179" s="6">
        <v>564</v>
      </c>
      <c r="I6179" s="6">
        <v>246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33.4</v>
      </c>
      <c r="F6180" s="6">
        <v>53</v>
      </c>
      <c r="G6180" s="6">
        <v>618</v>
      </c>
      <c r="H6180" s="6">
        <v>255</v>
      </c>
      <c r="I6180" s="6">
        <v>396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29.6</v>
      </c>
      <c r="F6181" s="6">
        <v>63</v>
      </c>
      <c r="G6181" s="6">
        <v>607</v>
      </c>
      <c r="H6181" s="6">
        <v>190</v>
      </c>
      <c r="I6181" s="6">
        <v>434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26.2</v>
      </c>
      <c r="F6182" s="6">
        <v>77</v>
      </c>
      <c r="G6182" s="6">
        <v>497</v>
      </c>
      <c r="H6182" s="6">
        <v>81</v>
      </c>
      <c r="I6182" s="6">
        <v>425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22.8</v>
      </c>
      <c r="F6183" s="6">
        <v>98</v>
      </c>
      <c r="G6183" s="6">
        <v>252</v>
      </c>
      <c r="H6183" s="6">
        <v>4</v>
      </c>
      <c r="I6183" s="6">
        <v>249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22.9</v>
      </c>
      <c r="F6184" s="6">
        <v>95</v>
      </c>
      <c r="G6184" s="6">
        <v>261</v>
      </c>
      <c r="H6184" s="6">
        <v>16</v>
      </c>
      <c r="I6184" s="6">
        <v>250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23.8</v>
      </c>
      <c r="F6185" s="6">
        <v>95</v>
      </c>
      <c r="G6185" s="6">
        <v>230</v>
      </c>
      <c r="H6185" s="6">
        <v>51</v>
      </c>
      <c r="I6185" s="6">
        <v>204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26.4</v>
      </c>
      <c r="F6186" s="6">
        <v>93</v>
      </c>
      <c r="G6186" s="6">
        <v>227</v>
      </c>
      <c r="H6186" s="6">
        <v>427</v>
      </c>
      <c r="I6186" s="6">
        <v>99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26.8</v>
      </c>
      <c r="F6187" s="6">
        <v>87</v>
      </c>
      <c r="G6187" s="6">
        <v>37</v>
      </c>
      <c r="H6187" s="6">
        <v>235</v>
      </c>
      <c r="I6187" s="6">
        <v>20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26.9</v>
      </c>
      <c r="F6188" s="6">
        <v>83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25</v>
      </c>
      <c r="F6189" s="6">
        <v>88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24.4</v>
      </c>
      <c r="F6190" s="6">
        <v>90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23.4</v>
      </c>
      <c r="F6191" s="6">
        <v>96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24.4</v>
      </c>
      <c r="F6192" s="6">
        <v>92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24.5</v>
      </c>
      <c r="F6193" s="6">
        <v>90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25.7</v>
      </c>
      <c r="F6194" s="6">
        <v>84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25.4</v>
      </c>
      <c r="F6195" s="6">
        <v>83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25.9</v>
      </c>
      <c r="F6196" s="6">
        <v>82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25.1</v>
      </c>
      <c r="F6197" s="6">
        <v>86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23.6</v>
      </c>
      <c r="F6198" s="6">
        <v>89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24.7</v>
      </c>
      <c r="F6199" s="6">
        <v>85</v>
      </c>
      <c r="G6199" s="6">
        <v>4</v>
      </c>
      <c r="H6199" s="6">
        <v>57</v>
      </c>
      <c r="I6199" s="6">
        <v>3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26.3</v>
      </c>
      <c r="F6200" s="6">
        <v>81</v>
      </c>
      <c r="G6200" s="6">
        <v>109</v>
      </c>
      <c r="H6200" s="6">
        <v>147</v>
      </c>
      <c r="I6200" s="6">
        <v>79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27.8</v>
      </c>
      <c r="F6201" s="6">
        <v>75</v>
      </c>
      <c r="G6201" s="6">
        <v>248</v>
      </c>
      <c r="H6201" s="6">
        <v>160</v>
      </c>
      <c r="I6201" s="6">
        <v>180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29.5</v>
      </c>
      <c r="F6202" s="6">
        <v>68</v>
      </c>
      <c r="G6202" s="6">
        <v>507</v>
      </c>
      <c r="H6202" s="6">
        <v>468</v>
      </c>
      <c r="I6202" s="6">
        <v>219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30.7</v>
      </c>
      <c r="F6203" s="6">
        <v>62</v>
      </c>
      <c r="G6203" s="6">
        <v>629</v>
      </c>
      <c r="H6203" s="6">
        <v>446</v>
      </c>
      <c r="I6203" s="6">
        <v>287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32</v>
      </c>
      <c r="F6204" s="6">
        <v>55</v>
      </c>
      <c r="G6204" s="6">
        <v>771</v>
      </c>
      <c r="H6204" s="6">
        <v>569</v>
      </c>
      <c r="I6204" s="6">
        <v>278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32.799999999999997</v>
      </c>
      <c r="F6205" s="6">
        <v>49</v>
      </c>
      <c r="G6205" s="6">
        <v>798</v>
      </c>
      <c r="H6205" s="6">
        <v>546</v>
      </c>
      <c r="I6205" s="6">
        <v>303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33.9</v>
      </c>
      <c r="F6206" s="6">
        <v>45</v>
      </c>
      <c r="G6206" s="6">
        <v>711</v>
      </c>
      <c r="H6206" s="6">
        <v>398</v>
      </c>
      <c r="I6206" s="6">
        <v>357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34.6</v>
      </c>
      <c r="F6207" s="6">
        <v>42</v>
      </c>
      <c r="G6207" s="6">
        <v>738</v>
      </c>
      <c r="H6207" s="6">
        <v>608</v>
      </c>
      <c r="I6207" s="6">
        <v>244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35.4</v>
      </c>
      <c r="F6208" s="6">
        <v>43</v>
      </c>
      <c r="G6208" s="6">
        <v>546</v>
      </c>
      <c r="H6208" s="6">
        <v>423</v>
      </c>
      <c r="I6208" s="6">
        <v>258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35.200000000000003</v>
      </c>
      <c r="F6209" s="6">
        <v>46</v>
      </c>
      <c r="G6209" s="6">
        <v>415</v>
      </c>
      <c r="H6209" s="6">
        <v>487</v>
      </c>
      <c r="I6209" s="6">
        <v>169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34.4</v>
      </c>
      <c r="F6210" s="6">
        <v>52</v>
      </c>
      <c r="G6210" s="6">
        <v>194</v>
      </c>
      <c r="H6210" s="6">
        <v>278</v>
      </c>
      <c r="I6210" s="6">
        <v>112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32.5</v>
      </c>
      <c r="F6211" s="6">
        <v>60</v>
      </c>
      <c r="G6211" s="6">
        <v>25</v>
      </c>
      <c r="H6211" s="6">
        <v>83</v>
      </c>
      <c r="I6211" s="6">
        <v>19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30.7</v>
      </c>
      <c r="F6212" s="6">
        <v>68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28.8</v>
      </c>
      <c r="F6213" s="6">
        <v>76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27.8</v>
      </c>
      <c r="F6214" s="6">
        <v>82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27</v>
      </c>
      <c r="F6215" s="6">
        <v>85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26.6</v>
      </c>
      <c r="F6216" s="6">
        <v>87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25.6</v>
      </c>
      <c r="F6217" s="6">
        <v>88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24.7</v>
      </c>
      <c r="F6218" s="6">
        <v>88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23.4</v>
      </c>
      <c r="F6219" s="6">
        <v>90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22.9</v>
      </c>
      <c r="F6220" s="6">
        <v>91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22.7</v>
      </c>
      <c r="F6221" s="6">
        <v>91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24.4</v>
      </c>
      <c r="F6222" s="6">
        <v>92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24.8</v>
      </c>
      <c r="F6223" s="6">
        <v>88</v>
      </c>
      <c r="G6223" s="6">
        <v>4</v>
      </c>
      <c r="H6223" s="6">
        <v>38</v>
      </c>
      <c r="I6223" s="6">
        <v>3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26.4</v>
      </c>
      <c r="F6224" s="6">
        <v>76</v>
      </c>
      <c r="G6224" s="6">
        <v>89</v>
      </c>
      <c r="H6224" s="6">
        <v>76</v>
      </c>
      <c r="I6224" s="6">
        <v>73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28</v>
      </c>
      <c r="F6225" s="6">
        <v>67</v>
      </c>
      <c r="G6225" s="6">
        <v>239</v>
      </c>
      <c r="H6225" s="6">
        <v>142</v>
      </c>
      <c r="I6225" s="6">
        <v>179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30.3</v>
      </c>
      <c r="F6226" s="6">
        <v>55</v>
      </c>
      <c r="G6226" s="6">
        <v>374</v>
      </c>
      <c r="H6226" s="6">
        <v>156</v>
      </c>
      <c r="I6226" s="6">
        <v>278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31.8</v>
      </c>
      <c r="F6227" s="6">
        <v>48</v>
      </c>
      <c r="G6227" s="6">
        <v>593</v>
      </c>
      <c r="H6227" s="6">
        <v>367</v>
      </c>
      <c r="I6227" s="6">
        <v>313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33.4</v>
      </c>
      <c r="F6228" s="6">
        <v>42</v>
      </c>
      <c r="G6228" s="6">
        <v>806</v>
      </c>
      <c r="H6228" s="6">
        <v>651</v>
      </c>
      <c r="I6228" s="6">
        <v>243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34</v>
      </c>
      <c r="F6229" s="6">
        <v>40</v>
      </c>
      <c r="G6229" s="6">
        <v>816</v>
      </c>
      <c r="H6229" s="6">
        <v>588</v>
      </c>
      <c r="I6229" s="6">
        <v>284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35</v>
      </c>
      <c r="F6230" s="6">
        <v>36</v>
      </c>
      <c r="G6230" s="6">
        <v>755</v>
      </c>
      <c r="H6230" s="6">
        <v>493</v>
      </c>
      <c r="I6230" s="6">
        <v>318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35.4</v>
      </c>
      <c r="F6231" s="6">
        <v>36</v>
      </c>
      <c r="G6231" s="6">
        <v>597</v>
      </c>
      <c r="H6231" s="6">
        <v>301</v>
      </c>
      <c r="I6231" s="6">
        <v>353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36.200000000000003</v>
      </c>
      <c r="F6232" s="6">
        <v>34</v>
      </c>
      <c r="G6232" s="6">
        <v>562</v>
      </c>
      <c r="H6232" s="6">
        <v>473</v>
      </c>
      <c r="I6232" s="6">
        <v>242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35.9</v>
      </c>
      <c r="F6233" s="6">
        <v>36</v>
      </c>
      <c r="G6233" s="6">
        <v>293</v>
      </c>
      <c r="H6233" s="6">
        <v>151</v>
      </c>
      <c r="I6233" s="6">
        <v>218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35</v>
      </c>
      <c r="F6234" s="6">
        <v>40</v>
      </c>
      <c r="G6234" s="6">
        <v>179</v>
      </c>
      <c r="H6234" s="6">
        <v>228</v>
      </c>
      <c r="I6234" s="6">
        <v>113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32.5</v>
      </c>
      <c r="F6235" s="6">
        <v>50</v>
      </c>
      <c r="G6235" s="6">
        <v>13</v>
      </c>
      <c r="H6235" s="6">
        <v>15</v>
      </c>
      <c r="I6235" s="6">
        <v>12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30</v>
      </c>
      <c r="F6236" s="6">
        <v>62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27.4</v>
      </c>
      <c r="F6237" s="6">
        <v>76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26.4</v>
      </c>
      <c r="F6238" s="6">
        <v>81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26</v>
      </c>
      <c r="F6239" s="6">
        <v>83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26.6</v>
      </c>
      <c r="F6240" s="6">
        <v>78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26.5</v>
      </c>
      <c r="F6241" s="6">
        <v>79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26.4</v>
      </c>
      <c r="F6242" s="6">
        <v>79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25.4</v>
      </c>
      <c r="F6243" s="6">
        <v>86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24.8</v>
      </c>
      <c r="F6244" s="6">
        <v>90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24.1</v>
      </c>
      <c r="F6245" s="6">
        <v>95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24.2</v>
      </c>
      <c r="F6246" s="6">
        <v>83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25.1</v>
      </c>
      <c r="F6247" s="6">
        <v>77</v>
      </c>
      <c r="G6247" s="6">
        <v>4</v>
      </c>
      <c r="H6247" s="6">
        <v>130</v>
      </c>
      <c r="I6247" s="6">
        <v>2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27</v>
      </c>
      <c r="F6248" s="6">
        <v>67</v>
      </c>
      <c r="G6248" s="6">
        <v>116</v>
      </c>
      <c r="H6248" s="6">
        <v>190</v>
      </c>
      <c r="I6248" s="6">
        <v>77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28.8</v>
      </c>
      <c r="F6249" s="6">
        <v>60</v>
      </c>
      <c r="G6249" s="6">
        <v>310</v>
      </c>
      <c r="H6249" s="6">
        <v>355</v>
      </c>
      <c r="I6249" s="6">
        <v>160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31</v>
      </c>
      <c r="F6250" s="6">
        <v>52</v>
      </c>
      <c r="G6250" s="6">
        <v>522</v>
      </c>
      <c r="H6250" s="6">
        <v>520</v>
      </c>
      <c r="I6250" s="6">
        <v>204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32.4</v>
      </c>
      <c r="F6251" s="6">
        <v>48</v>
      </c>
      <c r="G6251" s="6">
        <v>592</v>
      </c>
      <c r="H6251" s="6">
        <v>367</v>
      </c>
      <c r="I6251" s="6">
        <v>312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33.799999999999997</v>
      </c>
      <c r="F6252" s="6">
        <v>42</v>
      </c>
      <c r="G6252" s="6">
        <v>761</v>
      </c>
      <c r="H6252" s="6">
        <v>554</v>
      </c>
      <c r="I6252" s="6">
        <v>283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34.4</v>
      </c>
      <c r="F6253" s="6">
        <v>37</v>
      </c>
      <c r="G6253" s="6">
        <v>823</v>
      </c>
      <c r="H6253" s="6">
        <v>607</v>
      </c>
      <c r="I6253" s="6">
        <v>274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35.4</v>
      </c>
      <c r="F6254" s="6">
        <v>31</v>
      </c>
      <c r="G6254" s="6">
        <v>795</v>
      </c>
      <c r="H6254" s="6">
        <v>586</v>
      </c>
      <c r="I6254" s="6">
        <v>277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36</v>
      </c>
      <c r="F6255" s="6">
        <v>27</v>
      </c>
      <c r="G6255" s="6">
        <v>731</v>
      </c>
      <c r="H6255" s="6">
        <v>604</v>
      </c>
      <c r="I6255" s="6">
        <v>244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36.9</v>
      </c>
      <c r="F6256" s="6">
        <v>24</v>
      </c>
      <c r="G6256" s="6">
        <v>545</v>
      </c>
      <c r="H6256" s="6">
        <v>435</v>
      </c>
      <c r="I6256" s="6">
        <v>252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36.6</v>
      </c>
      <c r="F6257" s="6">
        <v>24</v>
      </c>
      <c r="G6257" s="6">
        <v>361</v>
      </c>
      <c r="H6257" s="6">
        <v>332</v>
      </c>
      <c r="I6257" s="6">
        <v>196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35.4</v>
      </c>
      <c r="F6258" s="6">
        <v>29</v>
      </c>
      <c r="G6258" s="6">
        <v>184</v>
      </c>
      <c r="H6258" s="6">
        <v>260</v>
      </c>
      <c r="I6258" s="6">
        <v>109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32.4</v>
      </c>
      <c r="F6259" s="6">
        <v>39</v>
      </c>
      <c r="G6259" s="6">
        <v>10</v>
      </c>
      <c r="H6259" s="6">
        <v>9</v>
      </c>
      <c r="I6259" s="6">
        <v>10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29.2</v>
      </c>
      <c r="F6260" s="6">
        <v>53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26</v>
      </c>
      <c r="F6261" s="6">
        <v>68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24.5</v>
      </c>
      <c r="F6262" s="6">
        <v>76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23.8</v>
      </c>
      <c r="F6263" s="6">
        <v>78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24.4</v>
      </c>
      <c r="F6264" s="6">
        <v>74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24.6</v>
      </c>
      <c r="F6265" s="6">
        <v>75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24.8</v>
      </c>
      <c r="F6266" s="6">
        <v>76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24.2</v>
      </c>
      <c r="F6267" s="6">
        <v>83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23.9</v>
      </c>
      <c r="F6268" s="6">
        <v>86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23.5</v>
      </c>
      <c r="F6269" s="6">
        <v>89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23.2</v>
      </c>
      <c r="F6270" s="6">
        <v>78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24.1</v>
      </c>
      <c r="F6271" s="6">
        <v>74</v>
      </c>
      <c r="G6271" s="6">
        <v>4</v>
      </c>
      <c r="H6271" s="6">
        <v>129</v>
      </c>
      <c r="I6271" s="6">
        <v>2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26</v>
      </c>
      <c r="F6272" s="6">
        <v>67</v>
      </c>
      <c r="G6272" s="6">
        <v>115</v>
      </c>
      <c r="H6272" s="6">
        <v>187</v>
      </c>
      <c r="I6272" s="6">
        <v>77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28.4</v>
      </c>
      <c r="F6273" s="6">
        <v>57</v>
      </c>
      <c r="G6273" s="6">
        <v>285</v>
      </c>
      <c r="H6273" s="6">
        <v>274</v>
      </c>
      <c r="I6273" s="6">
        <v>170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31.3</v>
      </c>
      <c r="F6274" s="6">
        <v>49</v>
      </c>
      <c r="G6274" s="6">
        <v>553</v>
      </c>
      <c r="H6274" s="6">
        <v>617</v>
      </c>
      <c r="I6274" s="6">
        <v>176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34</v>
      </c>
      <c r="F6275" s="6">
        <v>39</v>
      </c>
      <c r="G6275" s="6">
        <v>657</v>
      </c>
      <c r="H6275" s="6">
        <v>524</v>
      </c>
      <c r="I6275" s="6">
        <v>259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36.4</v>
      </c>
      <c r="F6276" s="6">
        <v>32</v>
      </c>
      <c r="G6276" s="6">
        <v>879</v>
      </c>
      <c r="H6276" s="6">
        <v>825</v>
      </c>
      <c r="I6276" s="6">
        <v>170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37.700000000000003</v>
      </c>
      <c r="F6277" s="6">
        <v>26</v>
      </c>
      <c r="G6277" s="6">
        <v>709</v>
      </c>
      <c r="H6277" s="6">
        <v>373</v>
      </c>
      <c r="I6277" s="6">
        <v>373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38.4</v>
      </c>
      <c r="F6278" s="6">
        <v>24</v>
      </c>
      <c r="G6278" s="6">
        <v>749</v>
      </c>
      <c r="H6278" s="6">
        <v>491</v>
      </c>
      <c r="I6278" s="6">
        <v>317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38</v>
      </c>
      <c r="F6279" s="6">
        <v>24</v>
      </c>
      <c r="G6279" s="6">
        <v>715</v>
      </c>
      <c r="H6279" s="6">
        <v>574</v>
      </c>
      <c r="I6279" s="6">
        <v>255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37.299999999999997</v>
      </c>
      <c r="F6280" s="6">
        <v>29</v>
      </c>
      <c r="G6280" s="6">
        <v>479</v>
      </c>
      <c r="H6280" s="6">
        <v>282</v>
      </c>
      <c r="I6280" s="6">
        <v>290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35.9</v>
      </c>
      <c r="F6281" s="6">
        <v>37</v>
      </c>
      <c r="G6281" s="6">
        <v>297</v>
      </c>
      <c r="H6281" s="6">
        <v>170</v>
      </c>
      <c r="I6281" s="6">
        <v>213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34.4</v>
      </c>
      <c r="F6282" s="6">
        <v>48</v>
      </c>
      <c r="G6282" s="6">
        <v>144</v>
      </c>
      <c r="H6282" s="6">
        <v>120</v>
      </c>
      <c r="I6282" s="6">
        <v>110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32.6</v>
      </c>
      <c r="F6283" s="6">
        <v>57</v>
      </c>
      <c r="G6283" s="6">
        <v>8</v>
      </c>
      <c r="H6283" s="6">
        <v>5</v>
      </c>
      <c r="I6283" s="6">
        <v>7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31.1</v>
      </c>
      <c r="F6284" s="6">
        <v>66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29.6</v>
      </c>
      <c r="F6285" s="6">
        <v>71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28.7</v>
      </c>
      <c r="F6286" s="6">
        <v>76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27.7</v>
      </c>
      <c r="F6287" s="6">
        <v>77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27</v>
      </c>
      <c r="F6288" s="6">
        <v>78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25.9</v>
      </c>
      <c r="F6289" s="6">
        <v>77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24.9</v>
      </c>
      <c r="F6290" s="6">
        <v>77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23.8</v>
      </c>
      <c r="F6291" s="6">
        <v>75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23.1</v>
      </c>
      <c r="F6292" s="6">
        <v>77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22.8</v>
      </c>
      <c r="F6293" s="6">
        <v>77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24</v>
      </c>
      <c r="F6294" s="6">
        <v>87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24.8</v>
      </c>
      <c r="F6295" s="6">
        <v>84</v>
      </c>
      <c r="G6295" s="6">
        <v>4</v>
      </c>
      <c r="H6295" s="6">
        <v>154</v>
      </c>
      <c r="I6295" s="6">
        <v>2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26.7</v>
      </c>
      <c r="F6296" s="6">
        <v>76</v>
      </c>
      <c r="G6296" s="6">
        <v>120</v>
      </c>
      <c r="H6296" s="6">
        <v>220</v>
      </c>
      <c r="I6296" s="6">
        <v>75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29</v>
      </c>
      <c r="F6297" s="6">
        <v>65</v>
      </c>
      <c r="G6297" s="6">
        <v>327</v>
      </c>
      <c r="H6297" s="6">
        <v>431</v>
      </c>
      <c r="I6297" s="6">
        <v>147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31.6</v>
      </c>
      <c r="F6298" s="6">
        <v>52</v>
      </c>
      <c r="G6298" s="6">
        <v>543</v>
      </c>
      <c r="H6298" s="6">
        <v>592</v>
      </c>
      <c r="I6298" s="6">
        <v>183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33.700000000000003</v>
      </c>
      <c r="F6299" s="6">
        <v>42</v>
      </c>
      <c r="G6299" s="6">
        <v>706</v>
      </c>
      <c r="H6299" s="6">
        <v>650</v>
      </c>
      <c r="I6299" s="6">
        <v>212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35.4</v>
      </c>
      <c r="F6300" s="6">
        <v>35</v>
      </c>
      <c r="G6300" s="6">
        <v>802</v>
      </c>
      <c r="H6300" s="6">
        <v>657</v>
      </c>
      <c r="I6300" s="6">
        <v>239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36.4</v>
      </c>
      <c r="F6301" s="6">
        <v>31</v>
      </c>
      <c r="G6301" s="6">
        <v>657</v>
      </c>
      <c r="H6301" s="6">
        <v>282</v>
      </c>
      <c r="I6301" s="6">
        <v>404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37.200000000000003</v>
      </c>
      <c r="F6302" s="6">
        <v>31</v>
      </c>
      <c r="G6302" s="6">
        <v>783</v>
      </c>
      <c r="H6302" s="6">
        <v>570</v>
      </c>
      <c r="I6302" s="6">
        <v>283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37.6</v>
      </c>
      <c r="F6303" s="6">
        <v>34</v>
      </c>
      <c r="G6303" s="6">
        <v>730</v>
      </c>
      <c r="H6303" s="6">
        <v>617</v>
      </c>
      <c r="I6303" s="6">
        <v>237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37.799999999999997</v>
      </c>
      <c r="F6304" s="6">
        <v>37</v>
      </c>
      <c r="G6304" s="6">
        <v>548</v>
      </c>
      <c r="H6304" s="6">
        <v>461</v>
      </c>
      <c r="I6304" s="6">
        <v>241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37.200000000000003</v>
      </c>
      <c r="F6305" s="6">
        <v>42</v>
      </c>
      <c r="G6305" s="6">
        <v>382</v>
      </c>
      <c r="H6305" s="6">
        <v>422</v>
      </c>
      <c r="I6305" s="6">
        <v>177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36</v>
      </c>
      <c r="F6306" s="6">
        <v>46</v>
      </c>
      <c r="G6306" s="6">
        <v>159</v>
      </c>
      <c r="H6306" s="6">
        <v>177</v>
      </c>
      <c r="I6306" s="6">
        <v>109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33.9</v>
      </c>
      <c r="F6307" s="6">
        <v>51</v>
      </c>
      <c r="G6307" s="6">
        <v>5</v>
      </c>
      <c r="H6307" s="6">
        <v>2</v>
      </c>
      <c r="I6307" s="6">
        <v>5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31.6</v>
      </c>
      <c r="F6308" s="6">
        <v>54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29.4</v>
      </c>
      <c r="F6309" s="6">
        <v>60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28.1</v>
      </c>
      <c r="F6310" s="6">
        <v>63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27.4</v>
      </c>
      <c r="F6311" s="6">
        <v>69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27.4</v>
      </c>
      <c r="F6312" s="6">
        <v>72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27.3</v>
      </c>
      <c r="F6313" s="6">
        <v>76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26.9</v>
      </c>
      <c r="F6314" s="6">
        <v>79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26</v>
      </c>
      <c r="F6315" s="6">
        <v>82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25</v>
      </c>
      <c r="F6316" s="6">
        <v>84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24.1</v>
      </c>
      <c r="F6317" s="6">
        <v>88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26.4</v>
      </c>
      <c r="F6318" s="6">
        <v>78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27.3</v>
      </c>
      <c r="F6319" s="6">
        <v>74</v>
      </c>
      <c r="G6319" s="6">
        <v>3</v>
      </c>
      <c r="H6319" s="6">
        <v>79</v>
      </c>
      <c r="I6319" s="6">
        <v>2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28.7</v>
      </c>
      <c r="F6320" s="6">
        <v>68</v>
      </c>
      <c r="G6320" s="6">
        <v>126</v>
      </c>
      <c r="H6320" s="6">
        <v>263</v>
      </c>
      <c r="I6320" s="6">
        <v>73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30.6</v>
      </c>
      <c r="F6321" s="6">
        <v>58</v>
      </c>
      <c r="G6321" s="6">
        <v>311</v>
      </c>
      <c r="H6321" s="6">
        <v>373</v>
      </c>
      <c r="I6321" s="6">
        <v>155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32.700000000000003</v>
      </c>
      <c r="F6322" s="6">
        <v>49</v>
      </c>
      <c r="G6322" s="6">
        <v>495</v>
      </c>
      <c r="H6322" s="6">
        <v>452</v>
      </c>
      <c r="I6322" s="6">
        <v>220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34.700000000000003</v>
      </c>
      <c r="F6323" s="6">
        <v>42</v>
      </c>
      <c r="G6323" s="6">
        <v>507</v>
      </c>
      <c r="H6323" s="6">
        <v>209</v>
      </c>
      <c r="I6323" s="6">
        <v>349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36.4</v>
      </c>
      <c r="F6324" s="6">
        <v>37</v>
      </c>
      <c r="G6324" s="6">
        <v>802</v>
      </c>
      <c r="H6324" s="6">
        <v>661</v>
      </c>
      <c r="I6324" s="6">
        <v>237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37.5</v>
      </c>
      <c r="F6325" s="6">
        <v>34</v>
      </c>
      <c r="G6325" s="6">
        <v>769</v>
      </c>
      <c r="H6325" s="6">
        <v>505</v>
      </c>
      <c r="I6325" s="6">
        <v>317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37.9</v>
      </c>
      <c r="F6326" s="6">
        <v>33</v>
      </c>
      <c r="G6326" s="6">
        <v>796</v>
      </c>
      <c r="H6326" s="6">
        <v>605</v>
      </c>
      <c r="I6326" s="6">
        <v>267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37.799999999999997</v>
      </c>
      <c r="F6327" s="6">
        <v>33</v>
      </c>
      <c r="G6327" s="6">
        <v>573</v>
      </c>
      <c r="H6327" s="6">
        <v>275</v>
      </c>
      <c r="I6327" s="6">
        <v>355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37.200000000000003</v>
      </c>
      <c r="F6328" s="6">
        <v>35</v>
      </c>
      <c r="G6328" s="6">
        <v>511</v>
      </c>
      <c r="H6328" s="6">
        <v>373</v>
      </c>
      <c r="I6328" s="6">
        <v>264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36.299999999999997</v>
      </c>
      <c r="F6329" s="6">
        <v>37</v>
      </c>
      <c r="G6329" s="6">
        <v>355</v>
      </c>
      <c r="H6329" s="6">
        <v>342</v>
      </c>
      <c r="I6329" s="6">
        <v>189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35.200000000000003</v>
      </c>
      <c r="F6330" s="6">
        <v>40</v>
      </c>
      <c r="G6330" s="6">
        <v>140</v>
      </c>
      <c r="H6330" s="6">
        <v>120</v>
      </c>
      <c r="I6330" s="6">
        <v>107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33.9</v>
      </c>
      <c r="F6331" s="6">
        <v>44</v>
      </c>
      <c r="G6331" s="6">
        <v>14</v>
      </c>
      <c r="H6331" s="6">
        <v>40</v>
      </c>
      <c r="I6331" s="6">
        <v>12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32.700000000000003</v>
      </c>
      <c r="F6332" s="6">
        <v>48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31.4</v>
      </c>
      <c r="F6333" s="6">
        <v>54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30.3</v>
      </c>
      <c r="F6334" s="6">
        <v>60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29.3</v>
      </c>
      <c r="F6335" s="6">
        <v>65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28.4</v>
      </c>
      <c r="F6336" s="6">
        <v>70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27.6</v>
      </c>
      <c r="F6337" s="6">
        <v>72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27</v>
      </c>
      <c r="F6338" s="6">
        <v>74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26.4</v>
      </c>
      <c r="F6339" s="6">
        <v>76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26.1</v>
      </c>
      <c r="F6340" s="6">
        <v>78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26</v>
      </c>
      <c r="F6341" s="6">
        <v>79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26.4</v>
      </c>
      <c r="F6342" s="6">
        <v>81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27.3</v>
      </c>
      <c r="F6343" s="6">
        <v>77</v>
      </c>
      <c r="G6343" s="6">
        <v>3</v>
      </c>
      <c r="H6343" s="6">
        <v>91</v>
      </c>
      <c r="I6343" s="6">
        <v>2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28.4</v>
      </c>
      <c r="F6344" s="6">
        <v>73</v>
      </c>
      <c r="G6344" s="6">
        <v>107</v>
      </c>
      <c r="H6344" s="6">
        <v>162</v>
      </c>
      <c r="I6344" s="6">
        <v>75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29.8</v>
      </c>
      <c r="F6345" s="6">
        <v>68</v>
      </c>
      <c r="G6345" s="6">
        <v>254</v>
      </c>
      <c r="H6345" s="6">
        <v>192</v>
      </c>
      <c r="I6345" s="6">
        <v>175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30.8</v>
      </c>
      <c r="F6346" s="6">
        <v>63</v>
      </c>
      <c r="G6346" s="6">
        <v>368</v>
      </c>
      <c r="H6346" s="6">
        <v>155</v>
      </c>
      <c r="I6346" s="6">
        <v>274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31.8</v>
      </c>
      <c r="F6347" s="6">
        <v>59</v>
      </c>
      <c r="G6347" s="6">
        <v>590</v>
      </c>
      <c r="H6347" s="6">
        <v>377</v>
      </c>
      <c r="I6347" s="6">
        <v>306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32.6</v>
      </c>
      <c r="F6348" s="6">
        <v>54</v>
      </c>
      <c r="G6348" s="6">
        <v>516</v>
      </c>
      <c r="H6348" s="6">
        <v>124</v>
      </c>
      <c r="I6348" s="6">
        <v>410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33.700000000000003</v>
      </c>
      <c r="F6349" s="6">
        <v>49</v>
      </c>
      <c r="G6349" s="6">
        <v>799</v>
      </c>
      <c r="H6349" s="6">
        <v>576</v>
      </c>
      <c r="I6349" s="6">
        <v>286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34.6</v>
      </c>
      <c r="F6350" s="6">
        <v>45</v>
      </c>
      <c r="G6350" s="6">
        <v>690</v>
      </c>
      <c r="H6350" s="6">
        <v>382</v>
      </c>
      <c r="I6350" s="6">
        <v>357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35.4</v>
      </c>
      <c r="F6351" s="6">
        <v>42</v>
      </c>
      <c r="G6351" s="6">
        <v>651</v>
      </c>
      <c r="H6351" s="6">
        <v>443</v>
      </c>
      <c r="I6351" s="6">
        <v>300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35.4</v>
      </c>
      <c r="F6352" s="6">
        <v>42</v>
      </c>
      <c r="G6352" s="6">
        <v>556</v>
      </c>
      <c r="H6352" s="6">
        <v>500</v>
      </c>
      <c r="I6352" s="6">
        <v>228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35.1</v>
      </c>
      <c r="F6353" s="6">
        <v>42</v>
      </c>
      <c r="G6353" s="6">
        <v>390</v>
      </c>
      <c r="H6353" s="6">
        <v>471</v>
      </c>
      <c r="I6353" s="6">
        <v>164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34</v>
      </c>
      <c r="F6354" s="6">
        <v>44</v>
      </c>
      <c r="G6354" s="6">
        <v>156</v>
      </c>
      <c r="H6354" s="6">
        <v>188</v>
      </c>
      <c r="I6354" s="6">
        <v>105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33</v>
      </c>
      <c r="F6355" s="6">
        <v>47</v>
      </c>
      <c r="G6355" s="6">
        <v>4</v>
      </c>
      <c r="H6355" s="6">
        <v>2</v>
      </c>
      <c r="I6355" s="6">
        <v>4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31.6</v>
      </c>
      <c r="F6356" s="6">
        <v>52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30.6</v>
      </c>
      <c r="F6357" s="6">
        <v>56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29.5</v>
      </c>
      <c r="F6358" s="6">
        <v>61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29</v>
      </c>
      <c r="F6359" s="6">
        <v>64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28.4</v>
      </c>
      <c r="F6360" s="6">
        <v>68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28.3</v>
      </c>
      <c r="F6361" s="6">
        <v>70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27.8</v>
      </c>
      <c r="F6362" s="6">
        <v>73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27.4</v>
      </c>
      <c r="F6363" s="6">
        <v>76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26.6</v>
      </c>
      <c r="F6364" s="6">
        <v>79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26.4</v>
      </c>
      <c r="F6365" s="6">
        <v>81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25</v>
      </c>
      <c r="F6366" s="6">
        <v>84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26.2</v>
      </c>
      <c r="F6367" s="6">
        <v>80</v>
      </c>
      <c r="G6367" s="6">
        <v>3</v>
      </c>
      <c r="H6367" s="6">
        <v>88</v>
      </c>
      <c r="I6367" s="6">
        <v>2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27.6</v>
      </c>
      <c r="F6368" s="6">
        <v>76</v>
      </c>
      <c r="G6368" s="6">
        <v>94</v>
      </c>
      <c r="H6368" s="6">
        <v>107</v>
      </c>
      <c r="I6368" s="6">
        <v>73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29.4</v>
      </c>
      <c r="F6369" s="6">
        <v>69</v>
      </c>
      <c r="G6369" s="6">
        <v>213</v>
      </c>
      <c r="H6369" s="6">
        <v>101</v>
      </c>
      <c r="I6369" s="6">
        <v>172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30.7</v>
      </c>
      <c r="F6370" s="6">
        <v>64</v>
      </c>
      <c r="G6370" s="6">
        <v>422</v>
      </c>
      <c r="H6370" s="6">
        <v>268</v>
      </c>
      <c r="I6370" s="6">
        <v>260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32.200000000000003</v>
      </c>
      <c r="F6371" s="6">
        <v>57</v>
      </c>
      <c r="G6371" s="6">
        <v>620</v>
      </c>
      <c r="H6371" s="6">
        <v>449</v>
      </c>
      <c r="I6371" s="6">
        <v>282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33.200000000000003</v>
      </c>
      <c r="F6372" s="6">
        <v>52</v>
      </c>
      <c r="G6372" s="6">
        <v>544</v>
      </c>
      <c r="H6372" s="6">
        <v>161</v>
      </c>
      <c r="I6372" s="6">
        <v>407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34.4</v>
      </c>
      <c r="F6373" s="6">
        <v>46</v>
      </c>
      <c r="G6373" s="6">
        <v>676</v>
      </c>
      <c r="H6373" s="6">
        <v>327</v>
      </c>
      <c r="I6373" s="6">
        <v>385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35</v>
      </c>
      <c r="F6374" s="6">
        <v>43</v>
      </c>
      <c r="G6374" s="6">
        <v>574</v>
      </c>
      <c r="H6374" s="6">
        <v>185</v>
      </c>
      <c r="I6374" s="6">
        <v>414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35.4</v>
      </c>
      <c r="F6375" s="6">
        <v>42</v>
      </c>
      <c r="G6375" s="6">
        <v>528</v>
      </c>
      <c r="H6375" s="6">
        <v>205</v>
      </c>
      <c r="I6375" s="6">
        <v>367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34.799999999999997</v>
      </c>
      <c r="F6376" s="6">
        <v>44</v>
      </c>
      <c r="G6376" s="6">
        <v>523</v>
      </c>
      <c r="H6376" s="6">
        <v>420</v>
      </c>
      <c r="I6376" s="6">
        <v>249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34</v>
      </c>
      <c r="F6377" s="6">
        <v>48</v>
      </c>
      <c r="G6377" s="6">
        <v>357</v>
      </c>
      <c r="H6377" s="6">
        <v>369</v>
      </c>
      <c r="I6377" s="6">
        <v>181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32.6</v>
      </c>
      <c r="F6378" s="6">
        <v>53</v>
      </c>
      <c r="G6378" s="6">
        <v>120</v>
      </c>
      <c r="H6378" s="6">
        <v>80</v>
      </c>
      <c r="I6378" s="6">
        <v>99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31.6</v>
      </c>
      <c r="F6379" s="6">
        <v>57</v>
      </c>
      <c r="G6379" s="6">
        <v>9</v>
      </c>
      <c r="H6379" s="6">
        <v>20</v>
      </c>
      <c r="I6379" s="6">
        <v>8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30.5</v>
      </c>
      <c r="F6380" s="6">
        <v>62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30</v>
      </c>
      <c r="F6381" s="6">
        <v>63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29.3</v>
      </c>
      <c r="F6382" s="6">
        <v>67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28.9</v>
      </c>
      <c r="F6383" s="6">
        <v>69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28.2</v>
      </c>
      <c r="F6384" s="6">
        <v>73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27.7</v>
      </c>
      <c r="F6385" s="6">
        <v>75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26.8</v>
      </c>
      <c r="F6386" s="6">
        <v>79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26</v>
      </c>
      <c r="F6387" s="6">
        <v>81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25</v>
      </c>
      <c r="F6388" s="6">
        <v>84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24.8</v>
      </c>
      <c r="F6389" s="6">
        <v>84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24.2</v>
      </c>
      <c r="F6390" s="6">
        <v>84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25.1</v>
      </c>
      <c r="F6391" s="6">
        <v>81</v>
      </c>
      <c r="G6391" s="6">
        <v>3</v>
      </c>
      <c r="H6391" s="6">
        <v>100</v>
      </c>
      <c r="I6391" s="6">
        <v>2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26</v>
      </c>
      <c r="F6392" s="6">
        <v>80</v>
      </c>
      <c r="G6392" s="6">
        <v>99</v>
      </c>
      <c r="H6392" s="6">
        <v>133</v>
      </c>
      <c r="I6392" s="6">
        <v>73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28</v>
      </c>
      <c r="F6393" s="6">
        <v>75</v>
      </c>
      <c r="G6393" s="6">
        <v>298</v>
      </c>
      <c r="H6393" s="6">
        <v>341</v>
      </c>
      <c r="I6393" s="6">
        <v>158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29.3</v>
      </c>
      <c r="F6394" s="6">
        <v>71</v>
      </c>
      <c r="G6394" s="6">
        <v>480</v>
      </c>
      <c r="H6394" s="6">
        <v>424</v>
      </c>
      <c r="I6394" s="6">
        <v>225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31.1</v>
      </c>
      <c r="F6395" s="6">
        <v>64</v>
      </c>
      <c r="G6395" s="6">
        <v>647</v>
      </c>
      <c r="H6395" s="6">
        <v>521</v>
      </c>
      <c r="I6395" s="6">
        <v>257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32</v>
      </c>
      <c r="F6396" s="6">
        <v>57</v>
      </c>
      <c r="G6396" s="6">
        <v>603</v>
      </c>
      <c r="H6396" s="6">
        <v>254</v>
      </c>
      <c r="I6396" s="6">
        <v>387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33.200000000000003</v>
      </c>
      <c r="F6397" s="6">
        <v>50</v>
      </c>
      <c r="G6397" s="6">
        <v>819</v>
      </c>
      <c r="H6397" s="6">
        <v>630</v>
      </c>
      <c r="I6397" s="6">
        <v>261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33.200000000000003</v>
      </c>
      <c r="F6398" s="6">
        <v>48</v>
      </c>
      <c r="G6398" s="6">
        <v>701</v>
      </c>
      <c r="H6398" s="6">
        <v>417</v>
      </c>
      <c r="I6398" s="6">
        <v>341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33</v>
      </c>
      <c r="F6399" s="6">
        <v>50</v>
      </c>
      <c r="G6399" s="6">
        <v>549</v>
      </c>
      <c r="H6399" s="6">
        <v>245</v>
      </c>
      <c r="I6399" s="6">
        <v>357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31.3</v>
      </c>
      <c r="F6400" s="6">
        <v>57</v>
      </c>
      <c r="G6400" s="6">
        <v>459</v>
      </c>
      <c r="H6400" s="6">
        <v>271</v>
      </c>
      <c r="I6400" s="6">
        <v>283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30</v>
      </c>
      <c r="F6401" s="6">
        <v>67</v>
      </c>
      <c r="G6401" s="6">
        <v>267</v>
      </c>
      <c r="H6401" s="6">
        <v>135</v>
      </c>
      <c r="I6401" s="6">
        <v>203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28.2</v>
      </c>
      <c r="F6402" s="6">
        <v>78</v>
      </c>
      <c r="G6402" s="6">
        <v>96</v>
      </c>
      <c r="H6402" s="6">
        <v>38</v>
      </c>
      <c r="I6402" s="6">
        <v>86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27.7</v>
      </c>
      <c r="F6403" s="6">
        <v>81</v>
      </c>
      <c r="G6403" s="6">
        <v>6</v>
      </c>
      <c r="H6403" s="6">
        <v>7</v>
      </c>
      <c r="I6403" s="6">
        <v>6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26.9</v>
      </c>
      <c r="F6404" s="6">
        <v>82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27</v>
      </c>
      <c r="F6405" s="6">
        <v>78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26.3</v>
      </c>
      <c r="F6406" s="6">
        <v>78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26.2</v>
      </c>
      <c r="F6407" s="6">
        <v>79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25.6</v>
      </c>
      <c r="F6408" s="6">
        <v>84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26</v>
      </c>
      <c r="F6409" s="6">
        <v>85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25.8</v>
      </c>
      <c r="F6410" s="6">
        <v>88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26</v>
      </c>
      <c r="F6411" s="6">
        <v>86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25.1</v>
      </c>
      <c r="F6412" s="6">
        <v>87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24.8</v>
      </c>
      <c r="F6413" s="6">
        <v>84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24</v>
      </c>
      <c r="F6414" s="6">
        <v>92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24.1</v>
      </c>
      <c r="F6415" s="6">
        <v>94</v>
      </c>
      <c r="G6415" s="6">
        <v>3</v>
      </c>
      <c r="H6415" s="6">
        <v>37</v>
      </c>
      <c r="I6415" s="6">
        <v>2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24.8</v>
      </c>
      <c r="F6416" s="6">
        <v>90</v>
      </c>
      <c r="G6416" s="6">
        <v>82</v>
      </c>
      <c r="H6416" s="6">
        <v>73</v>
      </c>
      <c r="I6416" s="6">
        <v>68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26</v>
      </c>
      <c r="F6417" s="6">
        <v>86</v>
      </c>
      <c r="G6417" s="6">
        <v>274</v>
      </c>
      <c r="H6417" s="6">
        <v>263</v>
      </c>
      <c r="I6417" s="6">
        <v>167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27.3</v>
      </c>
      <c r="F6418" s="6">
        <v>78</v>
      </c>
      <c r="G6418" s="6">
        <v>448</v>
      </c>
      <c r="H6418" s="6">
        <v>340</v>
      </c>
      <c r="I6418" s="6">
        <v>244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28.5</v>
      </c>
      <c r="F6419" s="6">
        <v>73</v>
      </c>
      <c r="G6419" s="6">
        <v>614</v>
      </c>
      <c r="H6419" s="6">
        <v>445</v>
      </c>
      <c r="I6419" s="6">
        <v>282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29.6</v>
      </c>
      <c r="F6420" s="6">
        <v>67</v>
      </c>
      <c r="G6420" s="6">
        <v>719</v>
      </c>
      <c r="H6420" s="6">
        <v>491</v>
      </c>
      <c r="I6420" s="6">
        <v>304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30.7</v>
      </c>
      <c r="F6421" s="6">
        <v>63</v>
      </c>
      <c r="G6421" s="6">
        <v>750</v>
      </c>
      <c r="H6421" s="6">
        <v>484</v>
      </c>
      <c r="I6421" s="6">
        <v>322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31.9</v>
      </c>
      <c r="F6422" s="6">
        <v>57</v>
      </c>
      <c r="G6422" s="6">
        <v>762</v>
      </c>
      <c r="H6422" s="6">
        <v>555</v>
      </c>
      <c r="I6422" s="6">
        <v>285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33</v>
      </c>
      <c r="F6423" s="6">
        <v>52</v>
      </c>
      <c r="G6423" s="6">
        <v>712</v>
      </c>
      <c r="H6423" s="6">
        <v>611</v>
      </c>
      <c r="I6423" s="6">
        <v>235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33.700000000000003</v>
      </c>
      <c r="F6424" s="6">
        <v>46</v>
      </c>
      <c r="G6424" s="6">
        <v>497</v>
      </c>
      <c r="H6424" s="6">
        <v>369</v>
      </c>
      <c r="I6424" s="6">
        <v>259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33.5</v>
      </c>
      <c r="F6425" s="6">
        <v>45</v>
      </c>
      <c r="G6425" s="6">
        <v>380</v>
      </c>
      <c r="H6425" s="6">
        <v>472</v>
      </c>
      <c r="I6425" s="6">
        <v>159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32.200000000000003</v>
      </c>
      <c r="F6426" s="6">
        <v>47</v>
      </c>
      <c r="G6426" s="6">
        <v>131</v>
      </c>
      <c r="H6426" s="6">
        <v>123</v>
      </c>
      <c r="I6426" s="6">
        <v>99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29.9</v>
      </c>
      <c r="F6427" s="6">
        <v>57</v>
      </c>
      <c r="G6427" s="6">
        <v>5</v>
      </c>
      <c r="H6427" s="6">
        <v>5</v>
      </c>
      <c r="I6427" s="6">
        <v>5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27</v>
      </c>
      <c r="F6428" s="6">
        <v>71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24.4</v>
      </c>
      <c r="F6429" s="6">
        <v>89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22.6</v>
      </c>
      <c r="F6430" s="6">
        <v>98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22.1</v>
      </c>
      <c r="F6431" s="6">
        <v>95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22.6</v>
      </c>
      <c r="F6432" s="6">
        <v>95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23.7</v>
      </c>
      <c r="F6433" s="6">
        <v>89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24.7</v>
      </c>
      <c r="F6434" s="6">
        <v>83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25.2</v>
      </c>
      <c r="F6435" s="6">
        <v>83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25</v>
      </c>
      <c r="F6436" s="6">
        <v>84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24.4</v>
      </c>
      <c r="F6437" s="6">
        <v>90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22</v>
      </c>
      <c r="F6438" s="6">
        <v>95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23.3</v>
      </c>
      <c r="F6439" s="6">
        <v>90</v>
      </c>
      <c r="G6439" s="6">
        <v>3</v>
      </c>
      <c r="H6439" s="6">
        <v>40</v>
      </c>
      <c r="I6439" s="6">
        <v>2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24.2</v>
      </c>
      <c r="F6440" s="6">
        <v>88</v>
      </c>
      <c r="G6440" s="6">
        <v>84</v>
      </c>
      <c r="H6440" s="6">
        <v>81</v>
      </c>
      <c r="I6440" s="6">
        <v>69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26</v>
      </c>
      <c r="F6441" s="6">
        <v>81</v>
      </c>
      <c r="G6441" s="6">
        <v>301</v>
      </c>
      <c r="H6441" s="6">
        <v>360</v>
      </c>
      <c r="I6441" s="6">
        <v>154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27.1</v>
      </c>
      <c r="F6442" s="6">
        <v>74</v>
      </c>
      <c r="G6442" s="6">
        <v>444</v>
      </c>
      <c r="H6442" s="6">
        <v>335</v>
      </c>
      <c r="I6442" s="6">
        <v>245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28.9</v>
      </c>
      <c r="F6443" s="6">
        <v>66</v>
      </c>
      <c r="G6443" s="6">
        <v>510</v>
      </c>
      <c r="H6443" s="6">
        <v>227</v>
      </c>
      <c r="I6443" s="6">
        <v>341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30</v>
      </c>
      <c r="F6444" s="6">
        <v>61</v>
      </c>
      <c r="G6444" s="6">
        <v>730</v>
      </c>
      <c r="H6444" s="6">
        <v>520</v>
      </c>
      <c r="I6444" s="6">
        <v>292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31.6</v>
      </c>
      <c r="F6445" s="6">
        <v>57</v>
      </c>
      <c r="G6445" s="6">
        <v>737</v>
      </c>
      <c r="H6445" s="6">
        <v>461</v>
      </c>
      <c r="I6445" s="6">
        <v>331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31.6</v>
      </c>
      <c r="F6446" s="6">
        <v>57</v>
      </c>
      <c r="G6446" s="6">
        <v>559</v>
      </c>
      <c r="H6446" s="6">
        <v>173</v>
      </c>
      <c r="I6446" s="6">
        <v>411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31</v>
      </c>
      <c r="F6447" s="6">
        <v>61</v>
      </c>
      <c r="G6447" s="6">
        <v>585</v>
      </c>
      <c r="H6447" s="6">
        <v>324</v>
      </c>
      <c r="I6447" s="6">
        <v>333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28.4</v>
      </c>
      <c r="F6448" s="6">
        <v>69</v>
      </c>
      <c r="G6448" s="6">
        <v>409</v>
      </c>
      <c r="H6448" s="6">
        <v>181</v>
      </c>
      <c r="I6448" s="6">
        <v>293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26.1</v>
      </c>
      <c r="F6449" s="6">
        <v>78</v>
      </c>
      <c r="G6449" s="6">
        <v>265</v>
      </c>
      <c r="H6449" s="6">
        <v>141</v>
      </c>
      <c r="I6449" s="6">
        <v>200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23.6</v>
      </c>
      <c r="F6450" s="6">
        <v>87</v>
      </c>
      <c r="G6450" s="6">
        <v>97</v>
      </c>
      <c r="H6450" s="6">
        <v>45</v>
      </c>
      <c r="I6450" s="6">
        <v>85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23</v>
      </c>
      <c r="F6451" s="6">
        <v>89</v>
      </c>
      <c r="G6451" s="6">
        <v>3</v>
      </c>
      <c r="H6451" s="6">
        <v>2</v>
      </c>
      <c r="I6451" s="6">
        <v>3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22.7</v>
      </c>
      <c r="F6452" s="6">
        <v>90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23.6</v>
      </c>
      <c r="F6453" s="6">
        <v>87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23.5</v>
      </c>
      <c r="F6454" s="6">
        <v>88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23.8</v>
      </c>
      <c r="F6455" s="6">
        <v>89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23</v>
      </c>
      <c r="F6456" s="6">
        <v>94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23</v>
      </c>
      <c r="F6457" s="6">
        <v>95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22.3</v>
      </c>
      <c r="F6458" s="6">
        <v>98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22.4</v>
      </c>
      <c r="F6459" s="6">
        <v>96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21.8</v>
      </c>
      <c r="F6460" s="6">
        <v>96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22</v>
      </c>
      <c r="F6461" s="6">
        <v>96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23</v>
      </c>
      <c r="F6462" s="6">
        <v>92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23.1</v>
      </c>
      <c r="F6463" s="6">
        <v>94</v>
      </c>
      <c r="G6463" s="6">
        <v>3</v>
      </c>
      <c r="H6463" s="6">
        <v>52</v>
      </c>
      <c r="I6463" s="6">
        <v>2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23.7</v>
      </c>
      <c r="F6464" s="6">
        <v>91</v>
      </c>
      <c r="G6464" s="6">
        <v>89</v>
      </c>
      <c r="H6464" s="6">
        <v>103</v>
      </c>
      <c r="I6464" s="6">
        <v>70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24.4</v>
      </c>
      <c r="F6465" s="6">
        <v>89</v>
      </c>
      <c r="G6465" s="6">
        <v>165</v>
      </c>
      <c r="H6465" s="6">
        <v>39</v>
      </c>
      <c r="I6465" s="6">
        <v>149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25.8</v>
      </c>
      <c r="F6466" s="6">
        <v>82</v>
      </c>
      <c r="G6466" s="6">
        <v>423</v>
      </c>
      <c r="H6466" s="6">
        <v>283</v>
      </c>
      <c r="I6466" s="6">
        <v>254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27.1</v>
      </c>
      <c r="F6467" s="6">
        <v>76</v>
      </c>
      <c r="G6467" s="6">
        <v>578</v>
      </c>
      <c r="H6467" s="6">
        <v>368</v>
      </c>
      <c r="I6467" s="6">
        <v>305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28.6</v>
      </c>
      <c r="F6468" s="6">
        <v>68</v>
      </c>
      <c r="G6468" s="6">
        <v>709</v>
      </c>
      <c r="H6468" s="6">
        <v>479</v>
      </c>
      <c r="I6468" s="6">
        <v>307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29.3</v>
      </c>
      <c r="F6469" s="6">
        <v>66</v>
      </c>
      <c r="G6469" s="6">
        <v>591</v>
      </c>
      <c r="H6469" s="6">
        <v>199</v>
      </c>
      <c r="I6469" s="6">
        <v>417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29.7</v>
      </c>
      <c r="F6470" s="6">
        <v>65</v>
      </c>
      <c r="G6470" s="6">
        <v>725</v>
      </c>
      <c r="H6470" s="6">
        <v>484</v>
      </c>
      <c r="I6470" s="6">
        <v>312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29.4</v>
      </c>
      <c r="F6471" s="6">
        <v>65</v>
      </c>
      <c r="G6471" s="6">
        <v>611</v>
      </c>
      <c r="H6471" s="6">
        <v>387</v>
      </c>
      <c r="I6471" s="6">
        <v>312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29</v>
      </c>
      <c r="F6472" s="6">
        <v>66</v>
      </c>
      <c r="G6472" s="6">
        <v>484</v>
      </c>
      <c r="H6472" s="6">
        <v>350</v>
      </c>
      <c r="I6472" s="6">
        <v>261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28</v>
      </c>
      <c r="F6473" s="6">
        <v>69</v>
      </c>
      <c r="G6473" s="6">
        <v>332</v>
      </c>
      <c r="H6473" s="6">
        <v>329</v>
      </c>
      <c r="I6473" s="6">
        <v>181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27</v>
      </c>
      <c r="F6474" s="6">
        <v>71</v>
      </c>
      <c r="G6474" s="6">
        <v>80</v>
      </c>
      <c r="H6474" s="6">
        <v>25</v>
      </c>
      <c r="I6474" s="6">
        <v>74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25.5</v>
      </c>
      <c r="F6475" s="6">
        <v>78</v>
      </c>
      <c r="G6475" s="6">
        <v>3</v>
      </c>
      <c r="H6475" s="6">
        <v>3</v>
      </c>
      <c r="I6475" s="6">
        <v>3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24.5</v>
      </c>
      <c r="F6476" s="6">
        <v>83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23.6</v>
      </c>
      <c r="F6477" s="6">
        <v>90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23.5</v>
      </c>
      <c r="F6478" s="6">
        <v>92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23.4</v>
      </c>
      <c r="F6479" s="6">
        <v>94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23.6</v>
      </c>
      <c r="F6480" s="6">
        <v>92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23.3</v>
      </c>
      <c r="F6481" s="6">
        <v>94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23.2</v>
      </c>
      <c r="F6482" s="6">
        <v>92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22.8</v>
      </c>
      <c r="F6483" s="6">
        <v>94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22.8</v>
      </c>
      <c r="F6484" s="6">
        <v>92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22.7</v>
      </c>
      <c r="F6485" s="6">
        <v>92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22</v>
      </c>
      <c r="F6486" s="6">
        <v>92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22.6</v>
      </c>
      <c r="F6487" s="6">
        <v>89</v>
      </c>
      <c r="G6487" s="6">
        <v>3</v>
      </c>
      <c r="H6487" s="6">
        <v>45</v>
      </c>
      <c r="I6487" s="6">
        <v>2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23.5</v>
      </c>
      <c r="F6488" s="6">
        <v>85</v>
      </c>
      <c r="G6488" s="6">
        <v>85</v>
      </c>
      <c r="H6488" s="6">
        <v>91</v>
      </c>
      <c r="I6488" s="6">
        <v>68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24.8</v>
      </c>
      <c r="F6489" s="6">
        <v>78</v>
      </c>
      <c r="G6489" s="6">
        <v>239</v>
      </c>
      <c r="H6489" s="6">
        <v>169</v>
      </c>
      <c r="I6489" s="6">
        <v>170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25.8</v>
      </c>
      <c r="F6490" s="6">
        <v>74</v>
      </c>
      <c r="G6490" s="6">
        <v>313</v>
      </c>
      <c r="H6490" s="6">
        <v>85</v>
      </c>
      <c r="I6490" s="6">
        <v>262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26.6</v>
      </c>
      <c r="F6491" s="6">
        <v>71</v>
      </c>
      <c r="G6491" s="6">
        <v>598</v>
      </c>
      <c r="H6491" s="6">
        <v>419</v>
      </c>
      <c r="I6491" s="6">
        <v>288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26.8</v>
      </c>
      <c r="F6492" s="6">
        <v>70</v>
      </c>
      <c r="G6492" s="6">
        <v>648</v>
      </c>
      <c r="H6492" s="6">
        <v>354</v>
      </c>
      <c r="I6492" s="6">
        <v>352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26.7</v>
      </c>
      <c r="F6493" s="6">
        <v>71</v>
      </c>
      <c r="G6493" s="6">
        <v>667</v>
      </c>
      <c r="H6493" s="6">
        <v>331</v>
      </c>
      <c r="I6493" s="6">
        <v>378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26.4</v>
      </c>
      <c r="F6494" s="6">
        <v>71</v>
      </c>
      <c r="G6494" s="6">
        <v>579</v>
      </c>
      <c r="H6494" s="6">
        <v>209</v>
      </c>
      <c r="I6494" s="6">
        <v>401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26.2</v>
      </c>
      <c r="F6495" s="6">
        <v>71</v>
      </c>
      <c r="G6495" s="6">
        <v>616</v>
      </c>
      <c r="H6495" s="6">
        <v>404</v>
      </c>
      <c r="I6495" s="6">
        <v>305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25.9</v>
      </c>
      <c r="F6496" s="6">
        <v>71</v>
      </c>
      <c r="G6496" s="6">
        <v>476</v>
      </c>
      <c r="H6496" s="6">
        <v>338</v>
      </c>
      <c r="I6496" s="6">
        <v>261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25.8</v>
      </c>
      <c r="F6497" s="6">
        <v>71</v>
      </c>
      <c r="G6497" s="6">
        <v>296</v>
      </c>
      <c r="H6497" s="6">
        <v>230</v>
      </c>
      <c r="I6497" s="6">
        <v>192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25.6</v>
      </c>
      <c r="F6498" s="6">
        <v>72</v>
      </c>
      <c r="G6498" s="6">
        <v>122</v>
      </c>
      <c r="H6498" s="6">
        <v>117</v>
      </c>
      <c r="I6498" s="6">
        <v>93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25.3</v>
      </c>
      <c r="F6499" s="6">
        <v>75</v>
      </c>
      <c r="G6499" s="6">
        <v>4</v>
      </c>
      <c r="H6499" s="6">
        <v>6</v>
      </c>
      <c r="I6499" s="6">
        <v>4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24.7</v>
      </c>
      <c r="F6500" s="6">
        <v>78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24</v>
      </c>
      <c r="F6501" s="6">
        <v>84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23.3</v>
      </c>
      <c r="F6502" s="6">
        <v>89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22.8</v>
      </c>
      <c r="F6503" s="6">
        <v>92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22.6</v>
      </c>
      <c r="F6504" s="6">
        <v>92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22.7</v>
      </c>
      <c r="F6505" s="6">
        <v>89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22.7</v>
      </c>
      <c r="F6506" s="6">
        <v>87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22.6</v>
      </c>
      <c r="F6507" s="6">
        <v>87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22.3</v>
      </c>
      <c r="F6508" s="6">
        <v>88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22</v>
      </c>
      <c r="F6509" s="6">
        <v>91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22</v>
      </c>
      <c r="F6510" s="6">
        <v>92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22.3</v>
      </c>
      <c r="F6511" s="6">
        <v>91</v>
      </c>
      <c r="G6511" s="6">
        <v>3</v>
      </c>
      <c r="H6511" s="6">
        <v>11</v>
      </c>
      <c r="I6511" s="6">
        <v>2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22.7</v>
      </c>
      <c r="F6512" s="6">
        <v>91</v>
      </c>
      <c r="G6512" s="6">
        <v>56</v>
      </c>
      <c r="H6512" s="6">
        <v>22</v>
      </c>
      <c r="I6512" s="6">
        <v>52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23.4</v>
      </c>
      <c r="F6513" s="6">
        <v>85</v>
      </c>
      <c r="G6513" s="6">
        <v>234</v>
      </c>
      <c r="H6513" s="6">
        <v>159</v>
      </c>
      <c r="I6513" s="6">
        <v>170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24.1</v>
      </c>
      <c r="F6514" s="6">
        <v>82</v>
      </c>
      <c r="G6514" s="6">
        <v>421</v>
      </c>
      <c r="H6514" s="6">
        <v>287</v>
      </c>
      <c r="I6514" s="6">
        <v>251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24.9</v>
      </c>
      <c r="F6515" s="6">
        <v>76</v>
      </c>
      <c r="G6515" s="6">
        <v>558</v>
      </c>
      <c r="H6515" s="6">
        <v>333</v>
      </c>
      <c r="I6515" s="6">
        <v>312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25.6</v>
      </c>
      <c r="F6516" s="6">
        <v>73</v>
      </c>
      <c r="G6516" s="6">
        <v>583</v>
      </c>
      <c r="H6516" s="6">
        <v>237</v>
      </c>
      <c r="I6516" s="6">
        <v>386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26.4</v>
      </c>
      <c r="F6517" s="6">
        <v>69</v>
      </c>
      <c r="G6517" s="6">
        <v>552</v>
      </c>
      <c r="H6517" s="6">
        <v>151</v>
      </c>
      <c r="I6517" s="6">
        <v>421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26.9</v>
      </c>
      <c r="F6518" s="6">
        <v>69</v>
      </c>
      <c r="G6518" s="6">
        <v>734</v>
      </c>
      <c r="H6518" s="6">
        <v>515</v>
      </c>
      <c r="I6518" s="6">
        <v>297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27.4</v>
      </c>
      <c r="F6519" s="6">
        <v>68</v>
      </c>
      <c r="G6519" s="6">
        <v>630</v>
      </c>
      <c r="H6519" s="6">
        <v>445</v>
      </c>
      <c r="I6519" s="6">
        <v>290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27.6</v>
      </c>
      <c r="F6520" s="6">
        <v>69</v>
      </c>
      <c r="G6520" s="6">
        <v>443</v>
      </c>
      <c r="H6520" s="6">
        <v>268</v>
      </c>
      <c r="I6520" s="6">
        <v>274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27.7</v>
      </c>
      <c r="F6521" s="6">
        <v>66</v>
      </c>
      <c r="G6521" s="6">
        <v>361</v>
      </c>
      <c r="H6521" s="6">
        <v>457</v>
      </c>
      <c r="I6521" s="6">
        <v>156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27.4</v>
      </c>
      <c r="F6522" s="6">
        <v>64</v>
      </c>
      <c r="G6522" s="6">
        <v>136</v>
      </c>
      <c r="H6522" s="6">
        <v>181</v>
      </c>
      <c r="I6522" s="6">
        <v>93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27</v>
      </c>
      <c r="F6523" s="6">
        <v>59</v>
      </c>
      <c r="G6523" s="6">
        <v>2</v>
      </c>
      <c r="H6523" s="6">
        <v>2</v>
      </c>
      <c r="I6523" s="6">
        <v>2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26.2</v>
      </c>
      <c r="F6524" s="6">
        <v>59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25.2</v>
      </c>
      <c r="F6525" s="6">
        <v>61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24</v>
      </c>
      <c r="F6526" s="6">
        <v>71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23</v>
      </c>
      <c r="F6527" s="6">
        <v>81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22.2</v>
      </c>
      <c r="F6528" s="6">
        <v>92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21.8</v>
      </c>
      <c r="F6529" s="6">
        <v>94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21.7</v>
      </c>
      <c r="F6530" s="6">
        <v>93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21.8</v>
      </c>
      <c r="F6531" s="6">
        <v>88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21.8</v>
      </c>
      <c r="F6532" s="6">
        <v>88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21.9</v>
      </c>
      <c r="F6533" s="6">
        <v>87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20.399999999999999</v>
      </c>
      <c r="F6534" s="6">
        <v>93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21.7</v>
      </c>
      <c r="F6535" s="6">
        <v>92</v>
      </c>
      <c r="G6535" s="6">
        <v>2</v>
      </c>
      <c r="H6535" s="6">
        <v>32</v>
      </c>
      <c r="I6535" s="6">
        <v>2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22.8</v>
      </c>
      <c r="F6536" s="6">
        <v>90</v>
      </c>
      <c r="G6536" s="6">
        <v>75</v>
      </c>
      <c r="H6536" s="6">
        <v>63</v>
      </c>
      <c r="I6536" s="6">
        <v>64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25</v>
      </c>
      <c r="F6537" s="6">
        <v>82</v>
      </c>
      <c r="G6537" s="6">
        <v>288</v>
      </c>
      <c r="H6537" s="6">
        <v>333</v>
      </c>
      <c r="I6537" s="6">
        <v>154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26.4</v>
      </c>
      <c r="F6538" s="6">
        <v>73</v>
      </c>
      <c r="G6538" s="6">
        <v>454</v>
      </c>
      <c r="H6538" s="6">
        <v>379</v>
      </c>
      <c r="I6538" s="6">
        <v>231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28.4</v>
      </c>
      <c r="F6539" s="6">
        <v>63</v>
      </c>
      <c r="G6539" s="6">
        <v>643</v>
      </c>
      <c r="H6539" s="6">
        <v>540</v>
      </c>
      <c r="I6539" s="6">
        <v>246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29.6</v>
      </c>
      <c r="F6540" s="6">
        <v>55</v>
      </c>
      <c r="G6540" s="6">
        <v>736</v>
      </c>
      <c r="H6540" s="6">
        <v>556</v>
      </c>
      <c r="I6540" s="6">
        <v>275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31.1</v>
      </c>
      <c r="F6541" s="6">
        <v>50</v>
      </c>
      <c r="G6541" s="6">
        <v>822</v>
      </c>
      <c r="H6541" s="6">
        <v>674</v>
      </c>
      <c r="I6541" s="6">
        <v>238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31</v>
      </c>
      <c r="F6542" s="6">
        <v>51</v>
      </c>
      <c r="G6542" s="6">
        <v>551</v>
      </c>
      <c r="H6542" s="6">
        <v>174</v>
      </c>
      <c r="I6542" s="6">
        <v>404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30.4</v>
      </c>
      <c r="F6543" s="6">
        <v>56</v>
      </c>
      <c r="G6543" s="6">
        <v>629</v>
      </c>
      <c r="H6543" s="6">
        <v>449</v>
      </c>
      <c r="I6543" s="6">
        <v>287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27.9</v>
      </c>
      <c r="F6544" s="6">
        <v>66</v>
      </c>
      <c r="G6544" s="6">
        <v>416</v>
      </c>
      <c r="H6544" s="6">
        <v>217</v>
      </c>
      <c r="I6544" s="6">
        <v>281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25.8</v>
      </c>
      <c r="F6545" s="6">
        <v>77</v>
      </c>
      <c r="G6545" s="6">
        <v>198</v>
      </c>
      <c r="H6545" s="6">
        <v>51</v>
      </c>
      <c r="I6545" s="6">
        <v>175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23.4</v>
      </c>
      <c r="F6546" s="6">
        <v>89</v>
      </c>
      <c r="G6546" s="6">
        <v>85</v>
      </c>
      <c r="H6546" s="6">
        <v>38</v>
      </c>
      <c r="I6546" s="6">
        <v>76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22.8</v>
      </c>
      <c r="F6547" s="6">
        <v>95</v>
      </c>
      <c r="G6547" s="6">
        <v>2</v>
      </c>
      <c r="H6547" s="6">
        <v>2</v>
      </c>
      <c r="I6547" s="6">
        <v>2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22.4</v>
      </c>
      <c r="F6548" s="6">
        <v>96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23</v>
      </c>
      <c r="F6549" s="6">
        <v>95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22.7</v>
      </c>
      <c r="F6550" s="6">
        <v>94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22.8</v>
      </c>
      <c r="F6551" s="6">
        <v>94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22</v>
      </c>
      <c r="F6552" s="6">
        <v>95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22</v>
      </c>
      <c r="F6553" s="6">
        <v>94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21.4</v>
      </c>
      <c r="F6554" s="6">
        <v>94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21.4</v>
      </c>
      <c r="F6555" s="6">
        <v>91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20.6</v>
      </c>
      <c r="F6556" s="6">
        <v>91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20.6</v>
      </c>
      <c r="F6557" s="6">
        <v>91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22</v>
      </c>
      <c r="F6558" s="6">
        <v>95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22.3</v>
      </c>
      <c r="F6559" s="6">
        <v>95</v>
      </c>
      <c r="G6559" s="6">
        <v>3</v>
      </c>
      <c r="H6559" s="6">
        <v>80</v>
      </c>
      <c r="I6559" s="6">
        <v>2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23.2</v>
      </c>
      <c r="F6560" s="6">
        <v>91</v>
      </c>
      <c r="G6560" s="6">
        <v>98</v>
      </c>
      <c r="H6560" s="6">
        <v>161</v>
      </c>
      <c r="I6560" s="6">
        <v>69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24</v>
      </c>
      <c r="F6561" s="6">
        <v>87</v>
      </c>
      <c r="G6561" s="6">
        <v>207</v>
      </c>
      <c r="H6561" s="6">
        <v>104</v>
      </c>
      <c r="I6561" s="6">
        <v>165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25.4</v>
      </c>
      <c r="F6562" s="6">
        <v>81</v>
      </c>
      <c r="G6562" s="6">
        <v>508</v>
      </c>
      <c r="H6562" s="6">
        <v>543</v>
      </c>
      <c r="I6562" s="6">
        <v>190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26.7</v>
      </c>
      <c r="F6563" s="6">
        <v>73</v>
      </c>
      <c r="G6563" s="6">
        <v>532</v>
      </c>
      <c r="H6563" s="6">
        <v>286</v>
      </c>
      <c r="I6563" s="6">
        <v>323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28.2</v>
      </c>
      <c r="F6564" s="6">
        <v>66</v>
      </c>
      <c r="G6564" s="6">
        <v>878</v>
      </c>
      <c r="H6564" s="6">
        <v>891</v>
      </c>
      <c r="I6564" s="6">
        <v>141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29.2</v>
      </c>
      <c r="F6565" s="6">
        <v>59</v>
      </c>
      <c r="G6565" s="6">
        <v>883</v>
      </c>
      <c r="H6565" s="6">
        <v>818</v>
      </c>
      <c r="I6565" s="6">
        <v>177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30.3</v>
      </c>
      <c r="F6566" s="6">
        <v>53</v>
      </c>
      <c r="G6566" s="6">
        <v>896</v>
      </c>
      <c r="H6566" s="6">
        <v>900</v>
      </c>
      <c r="I6566" s="6">
        <v>140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30.8</v>
      </c>
      <c r="F6567" s="6">
        <v>50</v>
      </c>
      <c r="G6567" s="6">
        <v>763</v>
      </c>
      <c r="H6567" s="6">
        <v>791</v>
      </c>
      <c r="I6567" s="6">
        <v>164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31.3</v>
      </c>
      <c r="F6568" s="6">
        <v>49</v>
      </c>
      <c r="G6568" s="6">
        <v>579</v>
      </c>
      <c r="H6568" s="6">
        <v>658</v>
      </c>
      <c r="I6568" s="6">
        <v>170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30.9</v>
      </c>
      <c r="F6569" s="6">
        <v>51</v>
      </c>
      <c r="G6569" s="6">
        <v>337</v>
      </c>
      <c r="H6569" s="6">
        <v>391</v>
      </c>
      <c r="I6569" s="6">
        <v>164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30.2</v>
      </c>
      <c r="F6570" s="6">
        <v>57</v>
      </c>
      <c r="G6570" s="6">
        <v>132</v>
      </c>
      <c r="H6570" s="6">
        <v>186</v>
      </c>
      <c r="I6570" s="6">
        <v>89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28.6</v>
      </c>
      <c r="F6571" s="6">
        <v>66</v>
      </c>
      <c r="G6571" s="6">
        <v>15</v>
      </c>
      <c r="H6571" s="6">
        <v>93</v>
      </c>
      <c r="I6571" s="6">
        <v>12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27.2</v>
      </c>
      <c r="F6572" s="6">
        <v>76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25.8</v>
      </c>
      <c r="F6573" s="6">
        <v>85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25.2</v>
      </c>
      <c r="F6574" s="6">
        <v>89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24.6</v>
      </c>
      <c r="F6575" s="6">
        <v>90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24.4</v>
      </c>
      <c r="F6576" s="6">
        <v>89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23.6</v>
      </c>
      <c r="F6577" s="6">
        <v>89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22.9</v>
      </c>
      <c r="F6578" s="6">
        <v>89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22</v>
      </c>
      <c r="F6579" s="6">
        <v>92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21.7</v>
      </c>
      <c r="F6580" s="6">
        <v>93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21.5</v>
      </c>
      <c r="F6581" s="6">
        <v>96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22</v>
      </c>
      <c r="F6582" s="6">
        <v>92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22.7</v>
      </c>
      <c r="F6583" s="6">
        <v>91</v>
      </c>
      <c r="G6583" s="6">
        <v>3</v>
      </c>
      <c r="H6583" s="6">
        <v>128</v>
      </c>
      <c r="I6583" s="6">
        <v>2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23.9</v>
      </c>
      <c r="F6584" s="6">
        <v>86</v>
      </c>
      <c r="G6584" s="6">
        <v>112</v>
      </c>
      <c r="H6584" s="6">
        <v>255</v>
      </c>
      <c r="I6584" s="6">
        <v>66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25.4</v>
      </c>
      <c r="F6585" s="6">
        <v>83</v>
      </c>
      <c r="G6585" s="6">
        <v>323</v>
      </c>
      <c r="H6585" s="6">
        <v>486</v>
      </c>
      <c r="I6585" s="6">
        <v>130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26.9</v>
      </c>
      <c r="F6586" s="6">
        <v>75</v>
      </c>
      <c r="G6586" s="6">
        <v>550</v>
      </c>
      <c r="H6586" s="6">
        <v>681</v>
      </c>
      <c r="I6586" s="6">
        <v>153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28.1</v>
      </c>
      <c r="F6587" s="6">
        <v>70</v>
      </c>
      <c r="G6587" s="6">
        <v>699</v>
      </c>
      <c r="H6587" s="6">
        <v>698</v>
      </c>
      <c r="I6587" s="6">
        <v>190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29</v>
      </c>
      <c r="F6588" s="6">
        <v>63</v>
      </c>
      <c r="G6588" s="6">
        <v>805</v>
      </c>
      <c r="H6588" s="6">
        <v>730</v>
      </c>
      <c r="I6588" s="6">
        <v>204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29.7</v>
      </c>
      <c r="F6589" s="6">
        <v>60</v>
      </c>
      <c r="G6589" s="6">
        <v>869</v>
      </c>
      <c r="H6589" s="6">
        <v>792</v>
      </c>
      <c r="I6589" s="6">
        <v>188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30.4</v>
      </c>
      <c r="F6590" s="6">
        <v>53</v>
      </c>
      <c r="G6590" s="6">
        <v>786</v>
      </c>
      <c r="H6590" s="6">
        <v>656</v>
      </c>
      <c r="I6590" s="6">
        <v>237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31</v>
      </c>
      <c r="F6591" s="6">
        <v>51</v>
      </c>
      <c r="G6591" s="6">
        <v>727</v>
      </c>
      <c r="H6591" s="6">
        <v>708</v>
      </c>
      <c r="I6591" s="6">
        <v>193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31.4</v>
      </c>
      <c r="F6592" s="6">
        <v>47</v>
      </c>
      <c r="G6592" s="6">
        <v>595</v>
      </c>
      <c r="H6592" s="6">
        <v>716</v>
      </c>
      <c r="I6592" s="6">
        <v>153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31.2</v>
      </c>
      <c r="F6593" s="6">
        <v>49</v>
      </c>
      <c r="G6593" s="6">
        <v>352</v>
      </c>
      <c r="H6593" s="6">
        <v>462</v>
      </c>
      <c r="I6593" s="6">
        <v>150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30.4</v>
      </c>
      <c r="F6594" s="6">
        <v>52</v>
      </c>
      <c r="G6594" s="6">
        <v>159</v>
      </c>
      <c r="H6594" s="6">
        <v>353</v>
      </c>
      <c r="I6594" s="6">
        <v>79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28.9</v>
      </c>
      <c r="F6595" s="6">
        <v>63</v>
      </c>
      <c r="G6595" s="6">
        <v>13</v>
      </c>
      <c r="H6595" s="6">
        <v>176</v>
      </c>
      <c r="I6595" s="6">
        <v>8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27.1</v>
      </c>
      <c r="F6596" s="6">
        <v>74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25.4</v>
      </c>
      <c r="F6597" s="6">
        <v>86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24.1</v>
      </c>
      <c r="F6598" s="6">
        <v>90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23.5</v>
      </c>
      <c r="F6599" s="6">
        <v>91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23.4</v>
      </c>
      <c r="F6600" s="6">
        <v>85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23.5</v>
      </c>
      <c r="F6601" s="6">
        <v>86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23.4</v>
      </c>
      <c r="F6602" s="6">
        <v>86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23</v>
      </c>
      <c r="F6603" s="6">
        <v>92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22.4</v>
      </c>
      <c r="F6604" s="6">
        <v>92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22</v>
      </c>
      <c r="F6605" s="6">
        <v>95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20.8</v>
      </c>
      <c r="F6606" s="6">
        <v>96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22.6</v>
      </c>
      <c r="F6607" s="6">
        <v>87</v>
      </c>
      <c r="G6607" s="6">
        <v>3</v>
      </c>
      <c r="H6607" s="6">
        <v>87</v>
      </c>
      <c r="I6607" s="6">
        <v>2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24.9</v>
      </c>
      <c r="F6608" s="6">
        <v>78</v>
      </c>
      <c r="G6608" s="6">
        <v>99</v>
      </c>
      <c r="H6608" s="6">
        <v>174</v>
      </c>
      <c r="I6608" s="6">
        <v>67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27.4</v>
      </c>
      <c r="F6609" s="6">
        <v>66</v>
      </c>
      <c r="G6609" s="6">
        <v>373</v>
      </c>
      <c r="H6609" s="6">
        <v>718</v>
      </c>
      <c r="I6609" s="6">
        <v>90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29.1</v>
      </c>
      <c r="F6610" s="6">
        <v>60</v>
      </c>
      <c r="G6610" s="6">
        <v>611</v>
      </c>
      <c r="H6610" s="6">
        <v>879</v>
      </c>
      <c r="I6610" s="6">
        <v>99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30.2</v>
      </c>
      <c r="F6611" s="6">
        <v>54</v>
      </c>
      <c r="G6611" s="6">
        <v>781</v>
      </c>
      <c r="H6611" s="6">
        <v>916</v>
      </c>
      <c r="I6611" s="6">
        <v>115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30.6</v>
      </c>
      <c r="F6612" s="6">
        <v>53</v>
      </c>
      <c r="G6612" s="6">
        <v>696</v>
      </c>
      <c r="H6612" s="6">
        <v>480</v>
      </c>
      <c r="I6612" s="6">
        <v>302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31.1</v>
      </c>
      <c r="F6613" s="6">
        <v>50</v>
      </c>
      <c r="G6613" s="6">
        <v>858</v>
      </c>
      <c r="H6613" s="6">
        <v>776</v>
      </c>
      <c r="I6613" s="6">
        <v>193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31.4</v>
      </c>
      <c r="F6614" s="6">
        <v>50</v>
      </c>
      <c r="G6614" s="6">
        <v>651</v>
      </c>
      <c r="H6614" s="6">
        <v>362</v>
      </c>
      <c r="I6614" s="6">
        <v>350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32</v>
      </c>
      <c r="F6615" s="6">
        <v>49</v>
      </c>
      <c r="G6615" s="6">
        <v>705</v>
      </c>
      <c r="H6615" s="6">
        <v>661</v>
      </c>
      <c r="I6615" s="6">
        <v>209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32.200000000000003</v>
      </c>
      <c r="F6616" s="6">
        <v>50</v>
      </c>
      <c r="G6616" s="6">
        <v>495</v>
      </c>
      <c r="H6616" s="6">
        <v>432</v>
      </c>
      <c r="I6616" s="6">
        <v>230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32.1</v>
      </c>
      <c r="F6617" s="6">
        <v>51</v>
      </c>
      <c r="G6617" s="6">
        <v>349</v>
      </c>
      <c r="H6617" s="6">
        <v>461</v>
      </c>
      <c r="I6617" s="6">
        <v>149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31.2</v>
      </c>
      <c r="F6618" s="6">
        <v>55</v>
      </c>
      <c r="G6618" s="6">
        <v>123</v>
      </c>
      <c r="H6618" s="6">
        <v>171</v>
      </c>
      <c r="I6618" s="6">
        <v>85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30</v>
      </c>
      <c r="F6619" s="6">
        <v>59</v>
      </c>
      <c r="G6619" s="6">
        <v>13</v>
      </c>
      <c r="H6619" s="6">
        <v>85</v>
      </c>
      <c r="I6619" s="6">
        <v>11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28.4</v>
      </c>
      <c r="F6620" s="6">
        <v>65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27</v>
      </c>
      <c r="F6621" s="6">
        <v>71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25.8</v>
      </c>
      <c r="F6622" s="6">
        <v>78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25.2</v>
      </c>
      <c r="F6623" s="6">
        <v>81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24.6</v>
      </c>
      <c r="F6624" s="6">
        <v>84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24.2</v>
      </c>
      <c r="F6625" s="6">
        <v>83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23.3</v>
      </c>
      <c r="F6626" s="6">
        <v>85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22.2</v>
      </c>
      <c r="F6627" s="6">
        <v>87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20.9</v>
      </c>
      <c r="F6628" s="6">
        <v>93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20.399999999999999</v>
      </c>
      <c r="F6629" s="6">
        <v>96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22.2</v>
      </c>
      <c r="F6630" s="6">
        <v>92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23.7</v>
      </c>
      <c r="F6631" s="6">
        <v>85</v>
      </c>
      <c r="G6631" s="6">
        <v>3</v>
      </c>
      <c r="H6631" s="6">
        <v>332</v>
      </c>
      <c r="I6631" s="6">
        <v>0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25.6</v>
      </c>
      <c r="F6632" s="6">
        <v>80</v>
      </c>
      <c r="G6632" s="6">
        <v>128</v>
      </c>
      <c r="H6632" s="6">
        <v>397</v>
      </c>
      <c r="I6632" s="6">
        <v>57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28</v>
      </c>
      <c r="F6633" s="6">
        <v>69</v>
      </c>
      <c r="G6633" s="6">
        <v>356</v>
      </c>
      <c r="H6633" s="6">
        <v>650</v>
      </c>
      <c r="I6633" s="6">
        <v>101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29.8</v>
      </c>
      <c r="F6634" s="6">
        <v>62</v>
      </c>
      <c r="G6634" s="6">
        <v>523</v>
      </c>
      <c r="H6634" s="6">
        <v>607</v>
      </c>
      <c r="I6634" s="6">
        <v>171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31.4</v>
      </c>
      <c r="F6635" s="6">
        <v>54</v>
      </c>
      <c r="G6635" s="6">
        <v>771</v>
      </c>
      <c r="H6635" s="6">
        <v>897</v>
      </c>
      <c r="I6635" s="6">
        <v>121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32</v>
      </c>
      <c r="F6636" s="6">
        <v>50</v>
      </c>
      <c r="G6636" s="6">
        <v>850</v>
      </c>
      <c r="H6636" s="6">
        <v>847</v>
      </c>
      <c r="I6636" s="6">
        <v>157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32.6</v>
      </c>
      <c r="F6637" s="6">
        <v>46</v>
      </c>
      <c r="G6637" s="6">
        <v>885</v>
      </c>
      <c r="H6637" s="6">
        <v>843</v>
      </c>
      <c r="I6637" s="6">
        <v>165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32.700000000000003</v>
      </c>
      <c r="F6638" s="6">
        <v>45</v>
      </c>
      <c r="G6638" s="6">
        <v>787</v>
      </c>
      <c r="H6638" s="6">
        <v>673</v>
      </c>
      <c r="I6638" s="6">
        <v>229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33</v>
      </c>
      <c r="F6639" s="6">
        <v>44</v>
      </c>
      <c r="G6639" s="6">
        <v>663</v>
      </c>
      <c r="H6639" s="6">
        <v>564</v>
      </c>
      <c r="I6639" s="6">
        <v>243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32.799999999999997</v>
      </c>
      <c r="F6640" s="6">
        <v>46</v>
      </c>
      <c r="G6640" s="6">
        <v>429</v>
      </c>
      <c r="H6640" s="6">
        <v>270</v>
      </c>
      <c r="I6640" s="6">
        <v>265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32.700000000000003</v>
      </c>
      <c r="F6641" s="6">
        <v>47</v>
      </c>
      <c r="G6641" s="6">
        <v>350</v>
      </c>
      <c r="H6641" s="6">
        <v>480</v>
      </c>
      <c r="I6641" s="6">
        <v>144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32</v>
      </c>
      <c r="F6642" s="6">
        <v>50</v>
      </c>
      <c r="G6642" s="6">
        <v>87</v>
      </c>
      <c r="H6642" s="6">
        <v>55</v>
      </c>
      <c r="I6642" s="6">
        <v>75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31.2</v>
      </c>
      <c r="F6643" s="6">
        <v>52</v>
      </c>
      <c r="G6643" s="6">
        <v>12</v>
      </c>
      <c r="H6643" s="6">
        <v>27</v>
      </c>
      <c r="I6643" s="6">
        <v>11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29.7</v>
      </c>
      <c r="F6644" s="6">
        <v>57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28.2</v>
      </c>
      <c r="F6645" s="6">
        <v>63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26.4</v>
      </c>
      <c r="F6646" s="6">
        <v>74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25.2</v>
      </c>
      <c r="F6647" s="6">
        <v>82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24.2</v>
      </c>
      <c r="F6648" s="6">
        <v>90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23.9</v>
      </c>
      <c r="F6649" s="6">
        <v>91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23.4</v>
      </c>
      <c r="F6650" s="6">
        <v>91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23</v>
      </c>
      <c r="F6651" s="6">
        <v>89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22.2</v>
      </c>
      <c r="F6652" s="6">
        <v>90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22</v>
      </c>
      <c r="F6653" s="6">
        <v>91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22.4</v>
      </c>
      <c r="F6654" s="6">
        <v>87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22.9</v>
      </c>
      <c r="F6655" s="6">
        <v>85</v>
      </c>
      <c r="G6655" s="6">
        <v>2</v>
      </c>
      <c r="H6655" s="6">
        <v>24</v>
      </c>
      <c r="I6655" s="6">
        <v>2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24.4</v>
      </c>
      <c r="F6656" s="6">
        <v>80</v>
      </c>
      <c r="G6656" s="6">
        <v>66</v>
      </c>
      <c r="H6656" s="6">
        <v>48</v>
      </c>
      <c r="I6656" s="6">
        <v>57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26.4</v>
      </c>
      <c r="F6657" s="6">
        <v>75</v>
      </c>
      <c r="G6657" s="6">
        <v>338</v>
      </c>
      <c r="H6657" s="6">
        <v>576</v>
      </c>
      <c r="I6657" s="6">
        <v>113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28.7</v>
      </c>
      <c r="F6658" s="6">
        <v>70</v>
      </c>
      <c r="G6658" s="6">
        <v>472</v>
      </c>
      <c r="H6658" s="6">
        <v>457</v>
      </c>
      <c r="I6658" s="6">
        <v>209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30.3</v>
      </c>
      <c r="F6659" s="6">
        <v>65</v>
      </c>
      <c r="G6659" s="6">
        <v>798</v>
      </c>
      <c r="H6659" s="6">
        <v>970</v>
      </c>
      <c r="I6659" s="6">
        <v>98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31.2</v>
      </c>
      <c r="F6660" s="6">
        <v>61</v>
      </c>
      <c r="G6660" s="6">
        <v>889</v>
      </c>
      <c r="H6660" s="6">
        <v>943</v>
      </c>
      <c r="I6660" s="6">
        <v>121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31</v>
      </c>
      <c r="F6661" s="6">
        <v>57</v>
      </c>
      <c r="G6661" s="6">
        <v>690</v>
      </c>
      <c r="H6661" s="6">
        <v>411</v>
      </c>
      <c r="I6661" s="6">
        <v>341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30.3</v>
      </c>
      <c r="F6662" s="6">
        <v>54</v>
      </c>
      <c r="G6662" s="6">
        <v>740</v>
      </c>
      <c r="H6662" s="6">
        <v>571</v>
      </c>
      <c r="I6662" s="6">
        <v>269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29.4</v>
      </c>
      <c r="F6663" s="6">
        <v>53</v>
      </c>
      <c r="G6663" s="6">
        <v>430</v>
      </c>
      <c r="H6663" s="6">
        <v>109</v>
      </c>
      <c r="I6663" s="6">
        <v>350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28.8</v>
      </c>
      <c r="F6664" s="6">
        <v>54</v>
      </c>
      <c r="G6664" s="6">
        <v>444</v>
      </c>
      <c r="H6664" s="6">
        <v>313</v>
      </c>
      <c r="I6664" s="6">
        <v>255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28.2</v>
      </c>
      <c r="F6665" s="6">
        <v>57</v>
      </c>
      <c r="G6665" s="6">
        <v>311</v>
      </c>
      <c r="H6665" s="6">
        <v>345</v>
      </c>
      <c r="I6665" s="6">
        <v>164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27.6</v>
      </c>
      <c r="F6666" s="6">
        <v>64</v>
      </c>
      <c r="G6666" s="6">
        <v>136</v>
      </c>
      <c r="H6666" s="6">
        <v>269</v>
      </c>
      <c r="I6666" s="6">
        <v>79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26.5</v>
      </c>
      <c r="F6667" s="6">
        <v>72</v>
      </c>
      <c r="G6667" s="6">
        <v>10</v>
      </c>
      <c r="H6667" s="6">
        <v>134</v>
      </c>
      <c r="I6667" s="6">
        <v>7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25.3</v>
      </c>
      <c r="F6668" s="6">
        <v>81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24</v>
      </c>
      <c r="F6669" s="6">
        <v>87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23.2</v>
      </c>
      <c r="F6670" s="6">
        <v>91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22.9</v>
      </c>
      <c r="F6671" s="6">
        <v>90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23.2</v>
      </c>
      <c r="F6672" s="6">
        <v>87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23.5</v>
      </c>
      <c r="F6673" s="6">
        <v>84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23.8</v>
      </c>
      <c r="F6674" s="6">
        <v>83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23.6</v>
      </c>
      <c r="F6675" s="6">
        <v>82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23.2</v>
      </c>
      <c r="F6676" s="6">
        <v>84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22.5</v>
      </c>
      <c r="F6677" s="6">
        <v>86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20.6</v>
      </c>
      <c r="F6678" s="6">
        <v>95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21.2</v>
      </c>
      <c r="F6679" s="6">
        <v>93</v>
      </c>
      <c r="G6679" s="6">
        <v>2</v>
      </c>
      <c r="H6679" s="6">
        <v>23</v>
      </c>
      <c r="I6679" s="6">
        <v>2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22.8</v>
      </c>
      <c r="F6680" s="6">
        <v>86</v>
      </c>
      <c r="G6680" s="6">
        <v>64</v>
      </c>
      <c r="H6680" s="6">
        <v>46</v>
      </c>
      <c r="I6680" s="6">
        <v>56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24.8</v>
      </c>
      <c r="F6681" s="6">
        <v>78</v>
      </c>
      <c r="G6681" s="6">
        <v>338</v>
      </c>
      <c r="H6681" s="6">
        <v>586</v>
      </c>
      <c r="I6681" s="6">
        <v>111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27</v>
      </c>
      <c r="F6682" s="6">
        <v>71</v>
      </c>
      <c r="G6682" s="6">
        <v>585</v>
      </c>
      <c r="H6682" s="6">
        <v>819</v>
      </c>
      <c r="I6682" s="6">
        <v>114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28.7</v>
      </c>
      <c r="F6683" s="6">
        <v>67</v>
      </c>
      <c r="G6683" s="6">
        <v>793</v>
      </c>
      <c r="H6683" s="6">
        <v>965</v>
      </c>
      <c r="I6683" s="6">
        <v>99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30</v>
      </c>
      <c r="F6684" s="6">
        <v>63</v>
      </c>
      <c r="G6684" s="6">
        <v>899</v>
      </c>
      <c r="H6684" s="6">
        <v>972</v>
      </c>
      <c r="I6684" s="6">
        <v>110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30.5</v>
      </c>
      <c r="F6685" s="6">
        <v>62</v>
      </c>
      <c r="G6685" s="6">
        <v>892</v>
      </c>
      <c r="H6685" s="6">
        <v>871</v>
      </c>
      <c r="I6685" s="6">
        <v>153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31</v>
      </c>
      <c r="F6686" s="6">
        <v>59</v>
      </c>
      <c r="G6686" s="6">
        <v>800</v>
      </c>
      <c r="H6686" s="6">
        <v>720</v>
      </c>
      <c r="I6686" s="6">
        <v>208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31.2</v>
      </c>
      <c r="F6687" s="6">
        <v>56</v>
      </c>
      <c r="G6687" s="6">
        <v>716</v>
      </c>
      <c r="H6687" s="6">
        <v>718</v>
      </c>
      <c r="I6687" s="6">
        <v>186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31.6</v>
      </c>
      <c r="F6688" s="6">
        <v>53</v>
      </c>
      <c r="G6688" s="6">
        <v>540</v>
      </c>
      <c r="H6688" s="6">
        <v>595</v>
      </c>
      <c r="I6688" s="6">
        <v>182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31.5</v>
      </c>
      <c r="F6689" s="6">
        <v>52</v>
      </c>
      <c r="G6689" s="6">
        <v>344</v>
      </c>
      <c r="H6689" s="6">
        <v>486</v>
      </c>
      <c r="I6689" s="6">
        <v>140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31</v>
      </c>
      <c r="F6690" s="6">
        <v>53</v>
      </c>
      <c r="G6690" s="6">
        <v>148</v>
      </c>
      <c r="H6690" s="6">
        <v>363</v>
      </c>
      <c r="I6690" s="6">
        <v>72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29.7</v>
      </c>
      <c r="F6691" s="6">
        <v>58</v>
      </c>
      <c r="G6691" s="6">
        <v>7</v>
      </c>
      <c r="H6691" s="6">
        <v>251</v>
      </c>
      <c r="I6691" s="6">
        <v>2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28.1</v>
      </c>
      <c r="F6692" s="6">
        <v>66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26.4</v>
      </c>
      <c r="F6693" s="6">
        <v>75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25.4</v>
      </c>
      <c r="F6694" s="6">
        <v>82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24.7</v>
      </c>
      <c r="F6695" s="6">
        <v>85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24.6</v>
      </c>
      <c r="F6696" s="6">
        <v>84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24.2</v>
      </c>
      <c r="F6697" s="6">
        <v>83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23.7</v>
      </c>
      <c r="F6698" s="6">
        <v>82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22.6</v>
      </c>
      <c r="F6699" s="6">
        <v>85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21.6</v>
      </c>
      <c r="F6700" s="6">
        <v>89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20.7</v>
      </c>
      <c r="F6701" s="6">
        <v>93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21.8</v>
      </c>
      <c r="F6702" s="6">
        <v>93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22.8</v>
      </c>
      <c r="F6703" s="6">
        <v>92</v>
      </c>
      <c r="G6703" s="6">
        <v>2</v>
      </c>
      <c r="H6703" s="6">
        <v>242</v>
      </c>
      <c r="I6703" s="6">
        <v>0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24.6</v>
      </c>
      <c r="F6704" s="6">
        <v>83</v>
      </c>
      <c r="G6704" s="6">
        <v>121</v>
      </c>
      <c r="H6704" s="6">
        <v>375</v>
      </c>
      <c r="I6704" s="6">
        <v>57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26.6</v>
      </c>
      <c r="F6705" s="6">
        <v>77</v>
      </c>
      <c r="G6705" s="6">
        <v>300</v>
      </c>
      <c r="H6705" s="6">
        <v>426</v>
      </c>
      <c r="I6705" s="6">
        <v>136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28.8</v>
      </c>
      <c r="F6706" s="6">
        <v>64</v>
      </c>
      <c r="G6706" s="6">
        <v>589</v>
      </c>
      <c r="H6706" s="6">
        <v>842</v>
      </c>
      <c r="I6706" s="6">
        <v>108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30.2</v>
      </c>
      <c r="F6707" s="6">
        <v>58</v>
      </c>
      <c r="G6707" s="6">
        <v>758</v>
      </c>
      <c r="H6707" s="6">
        <v>884</v>
      </c>
      <c r="I6707" s="6">
        <v>125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31.4</v>
      </c>
      <c r="F6708" s="6">
        <v>51</v>
      </c>
      <c r="G6708" s="6">
        <v>866</v>
      </c>
      <c r="H6708" s="6">
        <v>904</v>
      </c>
      <c r="I6708" s="6">
        <v>134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31.9</v>
      </c>
      <c r="F6709" s="6">
        <v>50</v>
      </c>
      <c r="G6709" s="6">
        <v>878</v>
      </c>
      <c r="H6709" s="6">
        <v>850</v>
      </c>
      <c r="I6709" s="6">
        <v>161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32.4</v>
      </c>
      <c r="F6710" s="6">
        <v>47</v>
      </c>
      <c r="G6710" s="6">
        <v>833</v>
      </c>
      <c r="H6710" s="6">
        <v>807</v>
      </c>
      <c r="I6710" s="6">
        <v>173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32.6</v>
      </c>
      <c r="F6711" s="6">
        <v>46</v>
      </c>
      <c r="G6711" s="6">
        <v>715</v>
      </c>
      <c r="H6711" s="6">
        <v>725</v>
      </c>
      <c r="I6711" s="6">
        <v>183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33</v>
      </c>
      <c r="F6712" s="6">
        <v>42</v>
      </c>
      <c r="G6712" s="6">
        <v>553</v>
      </c>
      <c r="H6712" s="6">
        <v>648</v>
      </c>
      <c r="I6712" s="6">
        <v>166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32.6</v>
      </c>
      <c r="F6713" s="6">
        <v>42</v>
      </c>
      <c r="G6713" s="6">
        <v>339</v>
      </c>
      <c r="H6713" s="6">
        <v>478</v>
      </c>
      <c r="I6713" s="6">
        <v>140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31.8</v>
      </c>
      <c r="F6714" s="6">
        <v>43</v>
      </c>
      <c r="G6714" s="6">
        <v>132</v>
      </c>
      <c r="H6714" s="6">
        <v>278</v>
      </c>
      <c r="I6714" s="6">
        <v>75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30</v>
      </c>
      <c r="F6715" s="6">
        <v>50</v>
      </c>
      <c r="G6715" s="6">
        <v>7</v>
      </c>
      <c r="H6715" s="6">
        <v>139</v>
      </c>
      <c r="I6715" s="6">
        <v>4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28.2</v>
      </c>
      <c r="F6716" s="6">
        <v>57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26.4</v>
      </c>
      <c r="F6717" s="6">
        <v>68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25.5</v>
      </c>
      <c r="F6718" s="6">
        <v>71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25</v>
      </c>
      <c r="F6719" s="6">
        <v>74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25</v>
      </c>
      <c r="F6720" s="6">
        <v>72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24.6</v>
      </c>
      <c r="F6721" s="6">
        <v>76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24</v>
      </c>
      <c r="F6722" s="6">
        <v>79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22.8</v>
      </c>
      <c r="F6723" s="6">
        <v>88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22</v>
      </c>
      <c r="F6724" s="6">
        <v>92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21.4</v>
      </c>
      <c r="F6725" s="6">
        <v>96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23.6</v>
      </c>
      <c r="F6726" s="6">
        <v>79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24.6</v>
      </c>
      <c r="F6727" s="6">
        <v>72</v>
      </c>
      <c r="G6727" s="6">
        <v>2</v>
      </c>
      <c r="H6727" s="6">
        <v>268</v>
      </c>
      <c r="I6727" s="6">
        <v>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26.2</v>
      </c>
      <c r="F6728" s="6">
        <v>67</v>
      </c>
      <c r="G6728" s="6">
        <v>124</v>
      </c>
      <c r="H6728" s="6">
        <v>412</v>
      </c>
      <c r="I6728" s="6">
        <v>54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28.4</v>
      </c>
      <c r="F6729" s="6">
        <v>61</v>
      </c>
      <c r="G6729" s="6">
        <v>352</v>
      </c>
      <c r="H6729" s="6">
        <v>668</v>
      </c>
      <c r="I6729" s="6">
        <v>96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30.6</v>
      </c>
      <c r="F6730" s="6">
        <v>58</v>
      </c>
      <c r="G6730" s="6">
        <v>569</v>
      </c>
      <c r="H6730" s="6">
        <v>784</v>
      </c>
      <c r="I6730" s="6">
        <v>122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32.5</v>
      </c>
      <c r="F6731" s="6">
        <v>53</v>
      </c>
      <c r="G6731" s="6">
        <v>775</v>
      </c>
      <c r="H6731" s="6">
        <v>935</v>
      </c>
      <c r="I6731" s="6">
        <v>108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34</v>
      </c>
      <c r="F6732" s="6">
        <v>48</v>
      </c>
      <c r="G6732" s="6">
        <v>860</v>
      </c>
      <c r="H6732" s="6">
        <v>898</v>
      </c>
      <c r="I6732" s="6">
        <v>136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35.1</v>
      </c>
      <c r="F6733" s="6">
        <v>43</v>
      </c>
      <c r="G6733" s="6">
        <v>892</v>
      </c>
      <c r="H6733" s="6">
        <v>889</v>
      </c>
      <c r="I6733" s="6">
        <v>146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35.799999999999997</v>
      </c>
      <c r="F6734" s="6">
        <v>40</v>
      </c>
      <c r="G6734" s="6">
        <v>867</v>
      </c>
      <c r="H6734" s="6">
        <v>894</v>
      </c>
      <c r="I6734" s="6">
        <v>139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36.200000000000003</v>
      </c>
      <c r="F6735" s="6">
        <v>38</v>
      </c>
      <c r="G6735" s="6">
        <v>647</v>
      </c>
      <c r="H6735" s="6">
        <v>558</v>
      </c>
      <c r="I6735" s="6">
        <v>240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36</v>
      </c>
      <c r="F6736" s="6">
        <v>41</v>
      </c>
      <c r="G6736" s="6">
        <v>439</v>
      </c>
      <c r="H6736" s="6">
        <v>326</v>
      </c>
      <c r="I6736" s="6">
        <v>246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35.1</v>
      </c>
      <c r="F6737" s="6">
        <v>46</v>
      </c>
      <c r="G6737" s="6">
        <v>311</v>
      </c>
      <c r="H6737" s="6">
        <v>382</v>
      </c>
      <c r="I6737" s="6">
        <v>153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33.4</v>
      </c>
      <c r="F6738" s="6">
        <v>53</v>
      </c>
      <c r="G6738" s="6">
        <v>120</v>
      </c>
      <c r="H6738" s="6">
        <v>217</v>
      </c>
      <c r="I6738" s="6">
        <v>76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31.1</v>
      </c>
      <c r="F6739" s="6">
        <v>57</v>
      </c>
      <c r="G6739" s="6">
        <v>6</v>
      </c>
      <c r="H6739" s="6">
        <v>109</v>
      </c>
      <c r="I6739" s="6">
        <v>4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28.6</v>
      </c>
      <c r="F6740" s="6">
        <v>63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26.4</v>
      </c>
      <c r="F6741" s="6">
        <v>65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24.8</v>
      </c>
      <c r="F6742" s="6">
        <v>69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24.1</v>
      </c>
      <c r="F6743" s="6">
        <v>72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24</v>
      </c>
      <c r="F6744" s="6">
        <v>77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24.3</v>
      </c>
      <c r="F6745" s="6">
        <v>77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24.4</v>
      </c>
      <c r="F6746" s="6">
        <v>81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24.2</v>
      </c>
      <c r="F6747" s="6">
        <v>81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23.7</v>
      </c>
      <c r="F6748" s="6">
        <v>84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23.4</v>
      </c>
      <c r="F6749" s="6">
        <v>82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20.6</v>
      </c>
      <c r="F6750" s="6">
        <v>88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21.8</v>
      </c>
      <c r="F6751" s="6">
        <v>84</v>
      </c>
      <c r="G6751" s="6">
        <v>2</v>
      </c>
      <c r="H6751" s="6">
        <v>95</v>
      </c>
      <c r="I6751" s="6">
        <v>1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23.6</v>
      </c>
      <c r="F6752" s="6">
        <v>76</v>
      </c>
      <c r="G6752" s="6">
        <v>95</v>
      </c>
      <c r="H6752" s="6">
        <v>190</v>
      </c>
      <c r="I6752" s="6">
        <v>63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24.6</v>
      </c>
      <c r="F6753" s="6">
        <v>73</v>
      </c>
      <c r="G6753" s="6">
        <v>321</v>
      </c>
      <c r="H6753" s="6">
        <v>534</v>
      </c>
      <c r="I6753" s="6">
        <v>117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26.5</v>
      </c>
      <c r="F6754" s="6">
        <v>66</v>
      </c>
      <c r="G6754" s="6">
        <v>480</v>
      </c>
      <c r="H6754" s="6">
        <v>507</v>
      </c>
      <c r="I6754" s="6">
        <v>193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27.9</v>
      </c>
      <c r="F6755" s="6">
        <v>63</v>
      </c>
      <c r="G6755" s="6">
        <v>712</v>
      </c>
      <c r="H6755" s="6">
        <v>777</v>
      </c>
      <c r="I6755" s="6">
        <v>159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30.2</v>
      </c>
      <c r="F6756" s="6">
        <v>57</v>
      </c>
      <c r="G6756" s="6">
        <v>911</v>
      </c>
      <c r="H6756" s="6">
        <v>1020</v>
      </c>
      <c r="I6756" s="6">
        <v>93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31.7</v>
      </c>
      <c r="F6757" s="6">
        <v>53</v>
      </c>
      <c r="G6757" s="6">
        <v>825</v>
      </c>
      <c r="H6757" s="6">
        <v>742</v>
      </c>
      <c r="I6757" s="6">
        <v>204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33.5</v>
      </c>
      <c r="F6758" s="6">
        <v>49</v>
      </c>
      <c r="G6758" s="6">
        <v>917</v>
      </c>
      <c r="H6758" s="6">
        <v>1014</v>
      </c>
      <c r="I6758" s="6">
        <v>95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34.200000000000003</v>
      </c>
      <c r="F6759" s="6">
        <v>46</v>
      </c>
      <c r="G6759" s="6">
        <v>774</v>
      </c>
      <c r="H6759" s="6">
        <v>898</v>
      </c>
      <c r="I6759" s="6">
        <v>123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34.799999999999997</v>
      </c>
      <c r="F6760" s="6">
        <v>43</v>
      </c>
      <c r="G6760" s="6">
        <v>599</v>
      </c>
      <c r="H6760" s="6">
        <v>817</v>
      </c>
      <c r="I6760" s="6">
        <v>118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33.799999999999997</v>
      </c>
      <c r="F6761" s="6">
        <v>43</v>
      </c>
      <c r="G6761" s="6">
        <v>224</v>
      </c>
      <c r="H6761" s="6">
        <v>126</v>
      </c>
      <c r="I6761" s="6">
        <v>173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32.6</v>
      </c>
      <c r="F6762" s="6">
        <v>45</v>
      </c>
      <c r="G6762" s="6">
        <v>128</v>
      </c>
      <c r="H6762" s="6">
        <v>285</v>
      </c>
      <c r="I6762" s="6">
        <v>72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30.3</v>
      </c>
      <c r="F6763" s="6">
        <v>52</v>
      </c>
      <c r="G6763" s="6">
        <v>5</v>
      </c>
      <c r="H6763" s="6">
        <v>143</v>
      </c>
      <c r="I6763" s="6">
        <v>3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28.9</v>
      </c>
      <c r="F6764" s="6">
        <v>60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27.6</v>
      </c>
      <c r="F6765" s="6">
        <v>68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27.6</v>
      </c>
      <c r="F6766" s="6">
        <v>71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26.8</v>
      </c>
      <c r="F6767" s="6">
        <v>73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26</v>
      </c>
      <c r="F6768" s="6">
        <v>74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23.5</v>
      </c>
      <c r="F6769" s="6">
        <v>79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21.3</v>
      </c>
      <c r="F6770" s="6">
        <v>83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19</v>
      </c>
      <c r="F6771" s="6">
        <v>92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18.600000000000001</v>
      </c>
      <c r="F6772" s="6">
        <v>93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18.899999999999999</v>
      </c>
      <c r="F6773" s="6">
        <v>93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24.2</v>
      </c>
      <c r="F6774" s="6">
        <v>86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25.2</v>
      </c>
      <c r="F6775" s="6">
        <v>83</v>
      </c>
      <c r="G6775" s="6">
        <v>1</v>
      </c>
      <c r="H6775" s="6">
        <v>90</v>
      </c>
      <c r="I6775" s="6">
        <v>0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26.8</v>
      </c>
      <c r="F6776" s="6">
        <v>77</v>
      </c>
      <c r="G6776" s="6">
        <v>119</v>
      </c>
      <c r="H6776" s="6">
        <v>390</v>
      </c>
      <c r="I6776" s="6">
        <v>54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28.4</v>
      </c>
      <c r="F6777" s="6">
        <v>70</v>
      </c>
      <c r="G6777" s="6">
        <v>306</v>
      </c>
      <c r="H6777" s="6">
        <v>475</v>
      </c>
      <c r="I6777" s="6">
        <v>126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30.4</v>
      </c>
      <c r="F6778" s="6">
        <v>61</v>
      </c>
      <c r="G6778" s="6">
        <v>557</v>
      </c>
      <c r="H6778" s="6">
        <v>761</v>
      </c>
      <c r="I6778" s="6">
        <v>127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32</v>
      </c>
      <c r="F6779" s="6">
        <v>53</v>
      </c>
      <c r="G6779" s="6">
        <v>759</v>
      </c>
      <c r="H6779" s="6">
        <v>908</v>
      </c>
      <c r="I6779" s="6">
        <v>116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33.6</v>
      </c>
      <c r="F6780" s="6">
        <v>47</v>
      </c>
      <c r="G6780" s="6">
        <v>797</v>
      </c>
      <c r="H6780" s="6">
        <v>765</v>
      </c>
      <c r="I6780" s="6">
        <v>186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34.5</v>
      </c>
      <c r="F6781" s="6">
        <v>44</v>
      </c>
      <c r="G6781" s="6">
        <v>796</v>
      </c>
      <c r="H6781" s="6">
        <v>682</v>
      </c>
      <c r="I6781" s="6">
        <v>228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35.4</v>
      </c>
      <c r="F6782" s="6">
        <v>42</v>
      </c>
      <c r="G6782" s="6">
        <v>704</v>
      </c>
      <c r="H6782" s="6">
        <v>523</v>
      </c>
      <c r="I6782" s="6">
        <v>282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35.6</v>
      </c>
      <c r="F6783" s="6">
        <v>42</v>
      </c>
      <c r="G6783" s="6">
        <v>699</v>
      </c>
      <c r="H6783" s="6">
        <v>711</v>
      </c>
      <c r="I6783" s="6">
        <v>185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35.700000000000003</v>
      </c>
      <c r="F6784" s="6">
        <v>44</v>
      </c>
      <c r="G6784" s="6">
        <v>546</v>
      </c>
      <c r="H6784" s="6">
        <v>662</v>
      </c>
      <c r="I6784" s="6">
        <v>159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35</v>
      </c>
      <c r="F6785" s="6">
        <v>47</v>
      </c>
      <c r="G6785" s="6">
        <v>269</v>
      </c>
      <c r="H6785" s="6">
        <v>254</v>
      </c>
      <c r="I6785" s="6">
        <v>166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34</v>
      </c>
      <c r="F6786" s="6">
        <v>51</v>
      </c>
      <c r="G6786" s="6">
        <v>123</v>
      </c>
      <c r="H6786" s="6">
        <v>268</v>
      </c>
      <c r="I6786" s="6">
        <v>71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32.299999999999997</v>
      </c>
      <c r="F6787" s="6">
        <v>55</v>
      </c>
      <c r="G6787" s="6">
        <v>5</v>
      </c>
      <c r="H6787" s="6">
        <v>134</v>
      </c>
      <c r="I6787" s="6">
        <v>3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30.7</v>
      </c>
      <c r="F6788" s="6">
        <v>61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29.2</v>
      </c>
      <c r="F6789" s="6">
        <v>65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28.3</v>
      </c>
      <c r="F6790" s="6">
        <v>70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27.5</v>
      </c>
      <c r="F6791" s="6">
        <v>74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27</v>
      </c>
      <c r="F6792" s="6">
        <v>75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26</v>
      </c>
      <c r="F6793" s="6">
        <v>76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25.1</v>
      </c>
      <c r="F6794" s="6">
        <v>78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24</v>
      </c>
      <c r="F6795" s="6">
        <v>80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23.6</v>
      </c>
      <c r="F6796" s="6">
        <v>82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23.5</v>
      </c>
      <c r="F6797" s="6">
        <v>85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24</v>
      </c>
      <c r="F6798" s="6">
        <v>87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25.6</v>
      </c>
      <c r="F6799" s="6">
        <v>79</v>
      </c>
      <c r="G6799" s="6">
        <v>1</v>
      </c>
      <c r="H6799" s="6">
        <v>111</v>
      </c>
      <c r="I6799" s="6">
        <v>0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26.8</v>
      </c>
      <c r="F6800" s="6">
        <v>74</v>
      </c>
      <c r="G6800" s="6">
        <v>103</v>
      </c>
      <c r="H6800" s="6">
        <v>266</v>
      </c>
      <c r="I6800" s="6">
        <v>59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29</v>
      </c>
      <c r="F6801" s="6">
        <v>65</v>
      </c>
      <c r="G6801" s="6">
        <v>346</v>
      </c>
      <c r="H6801" s="6">
        <v>668</v>
      </c>
      <c r="I6801" s="6">
        <v>94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30.3</v>
      </c>
      <c r="F6802" s="6">
        <v>61</v>
      </c>
      <c r="G6802" s="6">
        <v>437</v>
      </c>
      <c r="H6802" s="6">
        <v>389</v>
      </c>
      <c r="I6802" s="6">
        <v>219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32.4</v>
      </c>
      <c r="F6803" s="6">
        <v>55</v>
      </c>
      <c r="G6803" s="6">
        <v>773</v>
      </c>
      <c r="H6803" s="6">
        <v>952</v>
      </c>
      <c r="I6803" s="6">
        <v>102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34</v>
      </c>
      <c r="F6804" s="6">
        <v>49</v>
      </c>
      <c r="G6804" s="6">
        <v>890</v>
      </c>
      <c r="H6804" s="6">
        <v>989</v>
      </c>
      <c r="I6804" s="6">
        <v>103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36.299999999999997</v>
      </c>
      <c r="F6805" s="6">
        <v>42</v>
      </c>
      <c r="G6805" s="6">
        <v>895</v>
      </c>
      <c r="H6805" s="6">
        <v>917</v>
      </c>
      <c r="I6805" s="6">
        <v>134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37.200000000000003</v>
      </c>
      <c r="F6806" s="6">
        <v>38</v>
      </c>
      <c r="G6806" s="6">
        <v>677</v>
      </c>
      <c r="H6806" s="6">
        <v>469</v>
      </c>
      <c r="I6806" s="6">
        <v>301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37.4</v>
      </c>
      <c r="F6807" s="6">
        <v>34</v>
      </c>
      <c r="G6807" s="6">
        <v>624</v>
      </c>
      <c r="H6807" s="6">
        <v>523</v>
      </c>
      <c r="I6807" s="6">
        <v>248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35.299999999999997</v>
      </c>
      <c r="F6808" s="6">
        <v>37</v>
      </c>
      <c r="G6808" s="6">
        <v>483</v>
      </c>
      <c r="H6808" s="6">
        <v>474</v>
      </c>
      <c r="I6808" s="6">
        <v>207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33.1</v>
      </c>
      <c r="F6809" s="6">
        <v>40</v>
      </c>
      <c r="G6809" s="6">
        <v>251</v>
      </c>
      <c r="H6809" s="6">
        <v>206</v>
      </c>
      <c r="I6809" s="6">
        <v>168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30.4</v>
      </c>
      <c r="F6810" s="6">
        <v>47</v>
      </c>
      <c r="G6810" s="6">
        <v>82</v>
      </c>
      <c r="H6810" s="6">
        <v>77</v>
      </c>
      <c r="I6810" s="6">
        <v>67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29.5</v>
      </c>
      <c r="F6811" s="6">
        <v>51</v>
      </c>
      <c r="G6811" s="6">
        <v>5</v>
      </c>
      <c r="H6811" s="6">
        <v>38</v>
      </c>
      <c r="I6811" s="6">
        <v>4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28.9</v>
      </c>
      <c r="F6812" s="6">
        <v>56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29.6</v>
      </c>
      <c r="F6813" s="6">
        <v>57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29.4</v>
      </c>
      <c r="F6814" s="6">
        <v>63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29.4</v>
      </c>
      <c r="F6815" s="6">
        <v>65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28.2</v>
      </c>
      <c r="F6816" s="6">
        <v>72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27.6</v>
      </c>
      <c r="F6817" s="6">
        <v>74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26.1</v>
      </c>
      <c r="F6818" s="6">
        <v>81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25.4</v>
      </c>
      <c r="F6819" s="6">
        <v>82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24.1</v>
      </c>
      <c r="F6820" s="6">
        <v>88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24</v>
      </c>
      <c r="F6821" s="6">
        <v>87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25</v>
      </c>
      <c r="F6822" s="6">
        <v>77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25.4</v>
      </c>
      <c r="F6823" s="6">
        <v>73</v>
      </c>
      <c r="G6823" s="6">
        <v>1</v>
      </c>
      <c r="H6823" s="6">
        <v>136</v>
      </c>
      <c r="I6823" s="6">
        <v>0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26.5</v>
      </c>
      <c r="F6824" s="6">
        <v>67</v>
      </c>
      <c r="G6824" s="6">
        <v>102</v>
      </c>
      <c r="H6824" s="6">
        <v>270</v>
      </c>
      <c r="I6824" s="6">
        <v>58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28.4</v>
      </c>
      <c r="F6825" s="6">
        <v>61</v>
      </c>
      <c r="G6825" s="6">
        <v>321</v>
      </c>
      <c r="H6825" s="6">
        <v>563</v>
      </c>
      <c r="I6825" s="6">
        <v>110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30.2</v>
      </c>
      <c r="F6826" s="6">
        <v>56</v>
      </c>
      <c r="G6826" s="6">
        <v>477</v>
      </c>
      <c r="H6826" s="6">
        <v>516</v>
      </c>
      <c r="I6826" s="6">
        <v>188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32</v>
      </c>
      <c r="F6827" s="6">
        <v>54</v>
      </c>
      <c r="G6827" s="6">
        <v>571</v>
      </c>
      <c r="H6827" s="6">
        <v>426</v>
      </c>
      <c r="I6827" s="6">
        <v>272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33.200000000000003</v>
      </c>
      <c r="F6828" s="6">
        <v>52</v>
      </c>
      <c r="G6828" s="6">
        <v>880</v>
      </c>
      <c r="H6828" s="6">
        <v>975</v>
      </c>
      <c r="I6828" s="6">
        <v>108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34.200000000000003</v>
      </c>
      <c r="F6829" s="6">
        <v>50</v>
      </c>
      <c r="G6829" s="6">
        <v>880</v>
      </c>
      <c r="H6829" s="6">
        <v>893</v>
      </c>
      <c r="I6829" s="6">
        <v>143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34.700000000000003</v>
      </c>
      <c r="F6830" s="6">
        <v>47</v>
      </c>
      <c r="G6830" s="6">
        <v>796</v>
      </c>
      <c r="H6830" s="6">
        <v>760</v>
      </c>
      <c r="I6830" s="6">
        <v>188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35</v>
      </c>
      <c r="F6831" s="6">
        <v>45</v>
      </c>
      <c r="G6831" s="6">
        <v>703</v>
      </c>
      <c r="H6831" s="6">
        <v>742</v>
      </c>
      <c r="I6831" s="6">
        <v>173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34.799999999999997</v>
      </c>
      <c r="F6832" s="6">
        <v>43</v>
      </c>
      <c r="G6832" s="6">
        <v>510</v>
      </c>
      <c r="H6832" s="6">
        <v>570</v>
      </c>
      <c r="I6832" s="6">
        <v>181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34.200000000000003</v>
      </c>
      <c r="F6833" s="6">
        <v>44</v>
      </c>
      <c r="G6833" s="6">
        <v>299</v>
      </c>
      <c r="H6833" s="6">
        <v>386</v>
      </c>
      <c r="I6833" s="6">
        <v>146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33</v>
      </c>
      <c r="F6834" s="6">
        <v>48</v>
      </c>
      <c r="G6834" s="6">
        <v>111</v>
      </c>
      <c r="H6834" s="6">
        <v>227</v>
      </c>
      <c r="I6834" s="6">
        <v>69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31.5</v>
      </c>
      <c r="F6835" s="6">
        <v>54</v>
      </c>
      <c r="G6835" s="6">
        <v>4</v>
      </c>
      <c r="H6835" s="6">
        <v>114</v>
      </c>
      <c r="I6835" s="6">
        <v>3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29.6</v>
      </c>
      <c r="F6836" s="6">
        <v>63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28</v>
      </c>
      <c r="F6837" s="6">
        <v>72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26.8</v>
      </c>
      <c r="F6838" s="6">
        <v>79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26.4</v>
      </c>
      <c r="F6839" s="6">
        <v>82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26.6</v>
      </c>
      <c r="F6840" s="6">
        <v>81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27.3</v>
      </c>
      <c r="F6841" s="6">
        <v>77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27.5</v>
      </c>
      <c r="F6842" s="6">
        <v>76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27.4</v>
      </c>
      <c r="F6843" s="6">
        <v>76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26.5</v>
      </c>
      <c r="F6844" s="6">
        <v>77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25.6</v>
      </c>
      <c r="F6845" s="6">
        <v>78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24.6</v>
      </c>
      <c r="F6846" s="6">
        <v>88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24.5</v>
      </c>
      <c r="F6847" s="6">
        <v>90</v>
      </c>
      <c r="G6847" s="6">
        <v>1</v>
      </c>
      <c r="H6847" s="6">
        <v>32</v>
      </c>
      <c r="I6847" s="6">
        <v>1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25.7</v>
      </c>
      <c r="F6848" s="6">
        <v>81</v>
      </c>
      <c r="G6848" s="6">
        <v>65</v>
      </c>
      <c r="H6848" s="6">
        <v>65</v>
      </c>
      <c r="I6848" s="6">
        <v>54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27.8</v>
      </c>
      <c r="F6849" s="6">
        <v>76</v>
      </c>
      <c r="G6849" s="6">
        <v>299</v>
      </c>
      <c r="H6849" s="6">
        <v>468</v>
      </c>
      <c r="I6849" s="6">
        <v>124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30.4</v>
      </c>
      <c r="F6850" s="6">
        <v>60</v>
      </c>
      <c r="G6850" s="6">
        <v>570</v>
      </c>
      <c r="H6850" s="6">
        <v>832</v>
      </c>
      <c r="I6850" s="6">
        <v>108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32.700000000000003</v>
      </c>
      <c r="F6851" s="6">
        <v>51</v>
      </c>
      <c r="G6851" s="6">
        <v>666</v>
      </c>
      <c r="H6851" s="6">
        <v>685</v>
      </c>
      <c r="I6851" s="6">
        <v>188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34.4</v>
      </c>
      <c r="F6852" s="6">
        <v>40</v>
      </c>
      <c r="G6852" s="6">
        <v>906</v>
      </c>
      <c r="H6852" s="6">
        <v>1039</v>
      </c>
      <c r="I6852" s="6">
        <v>86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35.299999999999997</v>
      </c>
      <c r="F6853" s="6">
        <v>37</v>
      </c>
      <c r="G6853" s="6">
        <v>855</v>
      </c>
      <c r="H6853" s="6">
        <v>844</v>
      </c>
      <c r="I6853" s="6">
        <v>161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35.9</v>
      </c>
      <c r="F6854" s="6">
        <v>31</v>
      </c>
      <c r="G6854" s="6">
        <v>817</v>
      </c>
      <c r="H6854" s="6">
        <v>821</v>
      </c>
      <c r="I6854" s="6">
        <v>164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36.200000000000003</v>
      </c>
      <c r="F6855" s="6">
        <v>30</v>
      </c>
      <c r="G6855" s="6">
        <v>573</v>
      </c>
      <c r="H6855" s="6">
        <v>412</v>
      </c>
      <c r="I6855" s="6">
        <v>280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36.5</v>
      </c>
      <c r="F6856" s="6">
        <v>23</v>
      </c>
      <c r="G6856" s="6">
        <v>502</v>
      </c>
      <c r="H6856" s="6">
        <v>556</v>
      </c>
      <c r="I6856" s="6">
        <v>184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36.200000000000003</v>
      </c>
      <c r="F6857" s="6">
        <v>22</v>
      </c>
      <c r="G6857" s="6">
        <v>312</v>
      </c>
      <c r="H6857" s="6">
        <v>452</v>
      </c>
      <c r="I6857" s="6">
        <v>135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35</v>
      </c>
      <c r="F6858" s="6">
        <v>21</v>
      </c>
      <c r="G6858" s="6">
        <v>105</v>
      </c>
      <c r="H6858" s="6">
        <v>201</v>
      </c>
      <c r="I6858" s="6">
        <v>68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32.6</v>
      </c>
      <c r="F6859" s="6">
        <v>28</v>
      </c>
      <c r="G6859" s="6">
        <v>4</v>
      </c>
      <c r="H6859" s="6">
        <v>100</v>
      </c>
      <c r="I6859" s="6">
        <v>3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29.4</v>
      </c>
      <c r="F6860" s="6">
        <v>34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26</v>
      </c>
      <c r="F6861" s="6">
        <v>48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23.6</v>
      </c>
      <c r="F6862" s="6">
        <v>52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22.5</v>
      </c>
      <c r="F6863" s="6">
        <v>59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23</v>
      </c>
      <c r="F6864" s="6">
        <v>58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24.3</v>
      </c>
      <c r="F6865" s="6">
        <v>68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25.7</v>
      </c>
      <c r="F6866" s="6">
        <v>73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26.4</v>
      </c>
      <c r="F6867" s="6">
        <v>87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26.2</v>
      </c>
      <c r="F6868" s="6">
        <v>87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25.3</v>
      </c>
      <c r="F6869" s="6">
        <v>93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19</v>
      </c>
      <c r="F6870" s="6">
        <v>74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21.7</v>
      </c>
      <c r="F6871" s="6">
        <v>56</v>
      </c>
      <c r="G6871" s="6">
        <v>1</v>
      </c>
      <c r="H6871" s="6">
        <v>196</v>
      </c>
      <c r="I6871" s="6">
        <v>0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25.7</v>
      </c>
      <c r="F6872" s="6">
        <v>39</v>
      </c>
      <c r="G6872" s="6">
        <v>90</v>
      </c>
      <c r="H6872" s="6">
        <v>201</v>
      </c>
      <c r="I6872" s="6">
        <v>58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29.6</v>
      </c>
      <c r="F6873" s="6">
        <v>30</v>
      </c>
      <c r="G6873" s="6">
        <v>321</v>
      </c>
      <c r="H6873" s="6">
        <v>581</v>
      </c>
      <c r="I6873" s="6">
        <v>106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32.700000000000003</v>
      </c>
      <c r="F6874" s="6">
        <v>26</v>
      </c>
      <c r="G6874" s="6">
        <v>647</v>
      </c>
      <c r="H6874" s="6">
        <v>1081</v>
      </c>
      <c r="I6874" s="6">
        <v>49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34.6</v>
      </c>
      <c r="F6875" s="6">
        <v>24</v>
      </c>
      <c r="G6875" s="6">
        <v>859</v>
      </c>
      <c r="H6875" s="6">
        <v>1180</v>
      </c>
      <c r="I6875" s="6">
        <v>39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35.6</v>
      </c>
      <c r="F6876" s="6">
        <v>24</v>
      </c>
      <c r="G6876" s="6">
        <v>712</v>
      </c>
      <c r="H6876" s="6">
        <v>586</v>
      </c>
      <c r="I6876" s="6">
        <v>252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36.200000000000003</v>
      </c>
      <c r="F6877" s="6">
        <v>24</v>
      </c>
      <c r="G6877" s="6">
        <v>859</v>
      </c>
      <c r="H6877" s="6">
        <v>862</v>
      </c>
      <c r="I6877" s="6">
        <v>154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37</v>
      </c>
      <c r="F6878" s="6">
        <v>21</v>
      </c>
      <c r="G6878" s="6">
        <v>801</v>
      </c>
      <c r="H6878" s="6">
        <v>790</v>
      </c>
      <c r="I6878" s="6">
        <v>176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37.799999999999997</v>
      </c>
      <c r="F6879" s="6">
        <v>19</v>
      </c>
      <c r="G6879" s="6">
        <v>733</v>
      </c>
      <c r="H6879" s="6">
        <v>842</v>
      </c>
      <c r="I6879" s="6">
        <v>138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38.299999999999997</v>
      </c>
      <c r="F6880" s="6">
        <v>18</v>
      </c>
      <c r="G6880" s="6">
        <v>562</v>
      </c>
      <c r="H6880" s="6">
        <v>761</v>
      </c>
      <c r="I6880" s="6">
        <v>129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37.700000000000003</v>
      </c>
      <c r="F6881" s="6">
        <v>19</v>
      </c>
      <c r="G6881" s="6">
        <v>315</v>
      </c>
      <c r="H6881" s="6">
        <v>481</v>
      </c>
      <c r="I6881" s="6">
        <v>129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36</v>
      </c>
      <c r="F6882" s="6">
        <v>22</v>
      </c>
      <c r="G6882" s="6">
        <v>62</v>
      </c>
      <c r="H6882" s="6">
        <v>38</v>
      </c>
      <c r="I6882" s="6">
        <v>56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33.200000000000003</v>
      </c>
      <c r="F6883" s="6">
        <v>28</v>
      </c>
      <c r="G6883" s="6">
        <v>3</v>
      </c>
      <c r="H6883" s="6">
        <v>19</v>
      </c>
      <c r="I6883" s="6">
        <v>3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30.4</v>
      </c>
      <c r="F6884" s="6">
        <v>34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28.4</v>
      </c>
      <c r="F6885" s="6">
        <v>38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27.7</v>
      </c>
      <c r="F6886" s="6">
        <v>38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27.8</v>
      </c>
      <c r="F6887" s="6">
        <v>36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28</v>
      </c>
      <c r="F6888" s="6">
        <v>35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27.2</v>
      </c>
      <c r="F6889" s="6">
        <v>40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25.2</v>
      </c>
      <c r="F6890" s="6">
        <v>50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22.2</v>
      </c>
      <c r="F6891" s="6">
        <v>67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19.5</v>
      </c>
      <c r="F6892" s="6">
        <v>81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18.2</v>
      </c>
      <c r="F6893" s="6">
        <v>85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26.8</v>
      </c>
      <c r="F6894" s="6">
        <v>30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27.3</v>
      </c>
      <c r="F6895" s="6">
        <v>30</v>
      </c>
      <c r="G6895" s="6">
        <v>1</v>
      </c>
      <c r="H6895" s="6">
        <v>229</v>
      </c>
      <c r="I6895" s="6">
        <v>0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28.8</v>
      </c>
      <c r="F6896" s="6">
        <v>30</v>
      </c>
      <c r="G6896" s="6">
        <v>143</v>
      </c>
      <c r="H6896" s="6">
        <v>729</v>
      </c>
      <c r="I6896" s="6">
        <v>29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30.4</v>
      </c>
      <c r="F6897" s="6">
        <v>30</v>
      </c>
      <c r="G6897" s="6">
        <v>253</v>
      </c>
      <c r="H6897" s="6">
        <v>295</v>
      </c>
      <c r="I6897" s="6">
        <v>145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32.700000000000003</v>
      </c>
      <c r="F6898" s="6">
        <v>28</v>
      </c>
      <c r="G6898" s="6">
        <v>569</v>
      </c>
      <c r="H6898" s="6">
        <v>845</v>
      </c>
      <c r="I6898" s="6">
        <v>104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34.5</v>
      </c>
      <c r="F6899" s="6">
        <v>25</v>
      </c>
      <c r="G6899" s="6">
        <v>690</v>
      </c>
      <c r="H6899" s="6">
        <v>766</v>
      </c>
      <c r="I6899" s="6">
        <v>160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36.4</v>
      </c>
      <c r="F6900" s="6">
        <v>22</v>
      </c>
      <c r="G6900" s="6">
        <v>707</v>
      </c>
      <c r="H6900" s="6">
        <v>580</v>
      </c>
      <c r="I6900" s="6">
        <v>253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37.4</v>
      </c>
      <c r="F6901" s="6">
        <v>20</v>
      </c>
      <c r="G6901" s="6">
        <v>921</v>
      </c>
      <c r="H6901" s="6">
        <v>1008</v>
      </c>
      <c r="I6901" s="6">
        <v>100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38.5</v>
      </c>
      <c r="F6902" s="6">
        <v>18</v>
      </c>
      <c r="G6902" s="6">
        <v>877</v>
      </c>
      <c r="H6902" s="6">
        <v>977</v>
      </c>
      <c r="I6902" s="6">
        <v>107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38.799999999999997</v>
      </c>
      <c r="F6903" s="6">
        <v>17</v>
      </c>
      <c r="G6903" s="6">
        <v>732</v>
      </c>
      <c r="H6903" s="6">
        <v>851</v>
      </c>
      <c r="I6903" s="6">
        <v>135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39</v>
      </c>
      <c r="F6904" s="6">
        <v>19</v>
      </c>
      <c r="G6904" s="6">
        <v>394</v>
      </c>
      <c r="H6904" s="6">
        <v>265</v>
      </c>
      <c r="I6904" s="6">
        <v>245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37.799999999999997</v>
      </c>
      <c r="F6905" s="6">
        <v>21</v>
      </c>
      <c r="G6905" s="6">
        <v>256</v>
      </c>
      <c r="H6905" s="6">
        <v>260</v>
      </c>
      <c r="I6905" s="6">
        <v>156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36</v>
      </c>
      <c r="F6906" s="6">
        <v>25</v>
      </c>
      <c r="G6906" s="6">
        <v>99</v>
      </c>
      <c r="H6906" s="6">
        <v>196</v>
      </c>
      <c r="I6906" s="6">
        <v>65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33</v>
      </c>
      <c r="F6907" s="6">
        <v>28</v>
      </c>
      <c r="G6907" s="6">
        <v>2</v>
      </c>
      <c r="H6907" s="6">
        <v>185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30.3</v>
      </c>
      <c r="F6908" s="6">
        <v>31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28</v>
      </c>
      <c r="F6909" s="6">
        <v>32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27.4</v>
      </c>
      <c r="F6910" s="6">
        <v>32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27.5</v>
      </c>
      <c r="F6911" s="6">
        <v>30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28.4</v>
      </c>
      <c r="F6912" s="6">
        <v>29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28.6</v>
      </c>
      <c r="F6913" s="6">
        <v>29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28.7</v>
      </c>
      <c r="F6914" s="6">
        <v>29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27.8</v>
      </c>
      <c r="F6915" s="6">
        <v>29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27.2</v>
      </c>
      <c r="F6916" s="6">
        <v>29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26.5</v>
      </c>
      <c r="F6917" s="6">
        <v>30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23.4</v>
      </c>
      <c r="F6918" s="6">
        <v>81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23.5</v>
      </c>
      <c r="F6919" s="6">
        <v>81</v>
      </c>
      <c r="G6919" s="6">
        <v>0</v>
      </c>
      <c r="H6919" s="6">
        <v>0</v>
      </c>
      <c r="I6919" s="6">
        <v>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24.5</v>
      </c>
      <c r="F6920" s="6">
        <v>75</v>
      </c>
      <c r="G6920" s="6">
        <v>69</v>
      </c>
      <c r="H6920" s="6">
        <v>92</v>
      </c>
      <c r="I6920" s="6">
        <v>55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26</v>
      </c>
      <c r="F6921" s="6">
        <v>67</v>
      </c>
      <c r="G6921" s="6">
        <v>271</v>
      </c>
      <c r="H6921" s="6">
        <v>372</v>
      </c>
      <c r="I6921" s="6">
        <v>135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28.6</v>
      </c>
      <c r="F6922" s="6">
        <v>53</v>
      </c>
      <c r="G6922" s="6">
        <v>548</v>
      </c>
      <c r="H6922" s="6">
        <v>784</v>
      </c>
      <c r="I6922" s="6">
        <v>118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31</v>
      </c>
      <c r="F6923" s="6">
        <v>44</v>
      </c>
      <c r="G6923" s="6">
        <v>757</v>
      </c>
      <c r="H6923" s="6">
        <v>953</v>
      </c>
      <c r="I6923" s="6">
        <v>100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33.4</v>
      </c>
      <c r="F6924" s="6">
        <v>35</v>
      </c>
      <c r="G6924" s="6">
        <v>892</v>
      </c>
      <c r="H6924" s="6">
        <v>1034</v>
      </c>
      <c r="I6924" s="6">
        <v>87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34.6</v>
      </c>
      <c r="F6925" s="6">
        <v>32</v>
      </c>
      <c r="G6925" s="6">
        <v>787</v>
      </c>
      <c r="H6925" s="6">
        <v>709</v>
      </c>
      <c r="I6925" s="6">
        <v>213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35.200000000000003</v>
      </c>
      <c r="F6926" s="6">
        <v>29</v>
      </c>
      <c r="G6926" s="6">
        <v>715</v>
      </c>
      <c r="H6926" s="6">
        <v>598</v>
      </c>
      <c r="I6926" s="6">
        <v>247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34.799999999999997</v>
      </c>
      <c r="F6927" s="6">
        <v>30</v>
      </c>
      <c r="G6927" s="6">
        <v>686</v>
      </c>
      <c r="H6927" s="6">
        <v>739</v>
      </c>
      <c r="I6927" s="6">
        <v>171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34.4</v>
      </c>
      <c r="F6928" s="6">
        <v>30</v>
      </c>
      <c r="G6928" s="6">
        <v>481</v>
      </c>
      <c r="H6928" s="6">
        <v>525</v>
      </c>
      <c r="I6928" s="6">
        <v>187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33.299999999999997</v>
      </c>
      <c r="F6929" s="6">
        <v>33</v>
      </c>
      <c r="G6929" s="6">
        <v>283</v>
      </c>
      <c r="H6929" s="6">
        <v>371</v>
      </c>
      <c r="I6929" s="6">
        <v>142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32.4</v>
      </c>
      <c r="F6930" s="6">
        <v>37</v>
      </c>
      <c r="G6930" s="6">
        <v>52</v>
      </c>
      <c r="H6930" s="6">
        <v>24</v>
      </c>
      <c r="I6930" s="6">
        <v>48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30.8</v>
      </c>
      <c r="F6931" s="6">
        <v>45</v>
      </c>
      <c r="G6931" s="6">
        <v>2</v>
      </c>
      <c r="H6931" s="6">
        <v>12</v>
      </c>
      <c r="I6931" s="6">
        <v>2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29.5</v>
      </c>
      <c r="F6932" s="6">
        <v>52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28</v>
      </c>
      <c r="F6933" s="6">
        <v>62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27.2</v>
      </c>
      <c r="F6934" s="6">
        <v>66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26.2</v>
      </c>
      <c r="F6935" s="6">
        <v>70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25.8</v>
      </c>
      <c r="F6936" s="6">
        <v>70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25</v>
      </c>
      <c r="F6937" s="6">
        <v>72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24.6</v>
      </c>
      <c r="F6938" s="6">
        <v>73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23.9</v>
      </c>
      <c r="F6939" s="6">
        <v>78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23.7</v>
      </c>
      <c r="F6940" s="6">
        <v>79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23.3</v>
      </c>
      <c r="F6941" s="6">
        <v>82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22</v>
      </c>
      <c r="F6942" s="6">
        <v>88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22.5</v>
      </c>
      <c r="F6943" s="6">
        <v>86</v>
      </c>
      <c r="G6943" s="6">
        <v>0</v>
      </c>
      <c r="H6943" s="6">
        <v>0</v>
      </c>
      <c r="I6943" s="6">
        <v>0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23.2</v>
      </c>
      <c r="F6944" s="6">
        <v>82</v>
      </c>
      <c r="G6944" s="6">
        <v>58</v>
      </c>
      <c r="H6944" s="6">
        <v>54</v>
      </c>
      <c r="I6944" s="6">
        <v>50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25</v>
      </c>
      <c r="F6945" s="6">
        <v>77</v>
      </c>
      <c r="G6945" s="6">
        <v>230</v>
      </c>
      <c r="H6945" s="6">
        <v>224</v>
      </c>
      <c r="I6945" s="6">
        <v>149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26.5</v>
      </c>
      <c r="F6946" s="6">
        <v>72</v>
      </c>
      <c r="G6946" s="6">
        <v>517</v>
      </c>
      <c r="H6946" s="6">
        <v>690</v>
      </c>
      <c r="I6946" s="6">
        <v>141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28.8</v>
      </c>
      <c r="F6947" s="6">
        <v>64</v>
      </c>
      <c r="G6947" s="6">
        <v>560</v>
      </c>
      <c r="H6947" s="6">
        <v>430</v>
      </c>
      <c r="I6947" s="6">
        <v>265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30.4</v>
      </c>
      <c r="F6948" s="6">
        <v>57</v>
      </c>
      <c r="G6948" s="6">
        <v>850</v>
      </c>
      <c r="H6948" s="6">
        <v>945</v>
      </c>
      <c r="I6948" s="6">
        <v>117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32.4</v>
      </c>
      <c r="F6949" s="6">
        <v>50</v>
      </c>
      <c r="G6949" s="6">
        <v>901</v>
      </c>
      <c r="H6949" s="6">
        <v>982</v>
      </c>
      <c r="I6949" s="6">
        <v>109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33.1</v>
      </c>
      <c r="F6950" s="6">
        <v>45</v>
      </c>
      <c r="G6950" s="6">
        <v>705</v>
      </c>
      <c r="H6950" s="6">
        <v>581</v>
      </c>
      <c r="I6950" s="6">
        <v>252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33.4</v>
      </c>
      <c r="F6951" s="6">
        <v>42</v>
      </c>
      <c r="G6951" s="6">
        <v>589</v>
      </c>
      <c r="H6951" s="6">
        <v>485</v>
      </c>
      <c r="I6951" s="6">
        <v>252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31.9</v>
      </c>
      <c r="F6952" s="6">
        <v>43</v>
      </c>
      <c r="G6952" s="6">
        <v>481</v>
      </c>
      <c r="H6952" s="6">
        <v>534</v>
      </c>
      <c r="I6952" s="6">
        <v>184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30.1</v>
      </c>
      <c r="F6953" s="6">
        <v>47</v>
      </c>
      <c r="G6953" s="6">
        <v>260</v>
      </c>
      <c r="H6953" s="6">
        <v>294</v>
      </c>
      <c r="I6953" s="6">
        <v>149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27.4</v>
      </c>
      <c r="F6954" s="6">
        <v>54</v>
      </c>
      <c r="G6954" s="6">
        <v>50</v>
      </c>
      <c r="H6954" s="6">
        <v>24</v>
      </c>
      <c r="I6954" s="6">
        <v>46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25.5</v>
      </c>
      <c r="F6955" s="6">
        <v>63</v>
      </c>
      <c r="G6955" s="6">
        <v>2</v>
      </c>
      <c r="H6955" s="6">
        <v>12</v>
      </c>
      <c r="I6955" s="6">
        <v>2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23.2</v>
      </c>
      <c r="F6956" s="6">
        <v>74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22</v>
      </c>
      <c r="F6957" s="6">
        <v>82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20.6</v>
      </c>
      <c r="F6958" s="6">
        <v>87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20.399999999999999</v>
      </c>
      <c r="F6959" s="6">
        <v>89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20.399999999999999</v>
      </c>
      <c r="F6960" s="6">
        <v>88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21.7</v>
      </c>
      <c r="F6961" s="6">
        <v>85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22.5</v>
      </c>
      <c r="F6962" s="6">
        <v>84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23.4</v>
      </c>
      <c r="F6963" s="6">
        <v>84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23</v>
      </c>
      <c r="F6964" s="6">
        <v>86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22.7</v>
      </c>
      <c r="F6965" s="6">
        <v>87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20.399999999999999</v>
      </c>
      <c r="F6966" s="6">
        <v>78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20.9</v>
      </c>
      <c r="F6967" s="6">
        <v>80</v>
      </c>
      <c r="G6967" s="6">
        <v>0</v>
      </c>
      <c r="H6967" s="6">
        <v>0</v>
      </c>
      <c r="I6967" s="6">
        <v>0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21.5</v>
      </c>
      <c r="F6968" s="6">
        <v>79</v>
      </c>
      <c r="G6968" s="6">
        <v>64</v>
      </c>
      <c r="H6968" s="6">
        <v>80</v>
      </c>
      <c r="I6968" s="6">
        <v>52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22.4</v>
      </c>
      <c r="F6969" s="6">
        <v>77</v>
      </c>
      <c r="G6969" s="6">
        <v>272</v>
      </c>
      <c r="H6969" s="6">
        <v>394</v>
      </c>
      <c r="I6969" s="6">
        <v>130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23.6</v>
      </c>
      <c r="F6970" s="6">
        <v>71</v>
      </c>
      <c r="G6970" s="6">
        <v>488</v>
      </c>
      <c r="H6970" s="6">
        <v>599</v>
      </c>
      <c r="I6970" s="6">
        <v>163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25.2</v>
      </c>
      <c r="F6971" s="6">
        <v>64</v>
      </c>
      <c r="G6971" s="6">
        <v>692</v>
      </c>
      <c r="H6971" s="6">
        <v>795</v>
      </c>
      <c r="I6971" s="6">
        <v>149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27</v>
      </c>
      <c r="F6972" s="6">
        <v>56</v>
      </c>
      <c r="G6972" s="6">
        <v>852</v>
      </c>
      <c r="H6972" s="6">
        <v>959</v>
      </c>
      <c r="I6972" s="6">
        <v>112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28.7</v>
      </c>
      <c r="F6973" s="6">
        <v>52</v>
      </c>
      <c r="G6973" s="6">
        <v>837</v>
      </c>
      <c r="H6973" s="6">
        <v>842</v>
      </c>
      <c r="I6973" s="6">
        <v>160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29.9</v>
      </c>
      <c r="F6974" s="6">
        <v>51</v>
      </c>
      <c r="G6974" s="6">
        <v>761</v>
      </c>
      <c r="H6974" s="6">
        <v>729</v>
      </c>
      <c r="I6974" s="6">
        <v>196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30.4</v>
      </c>
      <c r="F6975" s="6">
        <v>53</v>
      </c>
      <c r="G6975" s="6">
        <v>703</v>
      </c>
      <c r="H6975" s="6">
        <v>804</v>
      </c>
      <c r="I6975" s="6">
        <v>148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30.1</v>
      </c>
      <c r="F6976" s="6">
        <v>54</v>
      </c>
      <c r="G6976" s="6">
        <v>523</v>
      </c>
      <c r="H6976" s="6">
        <v>685</v>
      </c>
      <c r="I6976" s="6">
        <v>145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29.1</v>
      </c>
      <c r="F6977" s="6">
        <v>59</v>
      </c>
      <c r="G6977" s="6">
        <v>237</v>
      </c>
      <c r="H6977" s="6">
        <v>223</v>
      </c>
      <c r="I6977" s="6">
        <v>154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28</v>
      </c>
      <c r="F6978" s="6">
        <v>61</v>
      </c>
      <c r="G6978" s="6">
        <v>70</v>
      </c>
      <c r="H6978" s="6">
        <v>78</v>
      </c>
      <c r="I6978" s="6">
        <v>57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27</v>
      </c>
      <c r="F6979" s="6">
        <v>65</v>
      </c>
      <c r="G6979" s="6">
        <v>1</v>
      </c>
      <c r="H6979" s="6">
        <v>39</v>
      </c>
      <c r="I6979" s="6">
        <v>1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26.2</v>
      </c>
      <c r="F6980" s="6">
        <v>67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25.6</v>
      </c>
      <c r="F6981" s="6">
        <v>72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25</v>
      </c>
      <c r="F6982" s="6">
        <v>75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24.2</v>
      </c>
      <c r="F6983" s="6">
        <v>80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23.2</v>
      </c>
      <c r="F6984" s="6">
        <v>82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22</v>
      </c>
      <c r="F6985" s="6">
        <v>86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20.9</v>
      </c>
      <c r="F6986" s="6">
        <v>86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20.2</v>
      </c>
      <c r="F6987" s="6">
        <v>84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19.899999999999999</v>
      </c>
      <c r="F6988" s="6">
        <v>81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20</v>
      </c>
      <c r="F6989" s="6">
        <v>79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20.6</v>
      </c>
      <c r="F6990" s="6">
        <v>91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21.5</v>
      </c>
      <c r="F6991" s="6">
        <v>86</v>
      </c>
      <c r="G6991" s="6">
        <v>0</v>
      </c>
      <c r="H6991" s="6">
        <v>0</v>
      </c>
      <c r="I6991" s="6">
        <v>0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23</v>
      </c>
      <c r="F6992" s="6">
        <v>79</v>
      </c>
      <c r="G6992" s="6">
        <v>72</v>
      </c>
      <c r="H6992" s="6">
        <v>121</v>
      </c>
      <c r="I6992" s="6">
        <v>54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25</v>
      </c>
      <c r="F6993" s="6">
        <v>73</v>
      </c>
      <c r="G6993" s="6">
        <v>302</v>
      </c>
      <c r="H6993" s="6">
        <v>542</v>
      </c>
      <c r="I6993" s="6">
        <v>108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26.8</v>
      </c>
      <c r="F6994" s="6">
        <v>66</v>
      </c>
      <c r="G6994" s="6">
        <v>518</v>
      </c>
      <c r="H6994" s="6">
        <v>711</v>
      </c>
      <c r="I6994" s="6">
        <v>135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28.4</v>
      </c>
      <c r="F6995" s="6">
        <v>59</v>
      </c>
      <c r="G6995" s="6">
        <v>551</v>
      </c>
      <c r="H6995" s="6">
        <v>419</v>
      </c>
      <c r="I6995" s="6">
        <v>266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29.6</v>
      </c>
      <c r="F6996" s="6">
        <v>52</v>
      </c>
      <c r="G6996" s="6">
        <v>635</v>
      </c>
      <c r="H6996" s="6">
        <v>437</v>
      </c>
      <c r="I6996" s="6">
        <v>299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30.8</v>
      </c>
      <c r="F6997" s="6">
        <v>46</v>
      </c>
      <c r="G6997" s="6">
        <v>869</v>
      </c>
      <c r="H6997" s="6">
        <v>925</v>
      </c>
      <c r="I6997" s="6">
        <v>129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31.7</v>
      </c>
      <c r="F6998" s="6">
        <v>39</v>
      </c>
      <c r="G6998" s="6">
        <v>794</v>
      </c>
      <c r="H6998" s="6">
        <v>819</v>
      </c>
      <c r="I6998" s="6">
        <v>162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32.4</v>
      </c>
      <c r="F6999" s="6">
        <v>36</v>
      </c>
      <c r="G6999" s="6">
        <v>582</v>
      </c>
      <c r="H6999" s="6">
        <v>485</v>
      </c>
      <c r="I6999" s="6">
        <v>249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32.4</v>
      </c>
      <c r="F7000" s="6">
        <v>34</v>
      </c>
      <c r="G7000" s="6">
        <v>511</v>
      </c>
      <c r="H7000" s="6">
        <v>656</v>
      </c>
      <c r="I7000" s="6">
        <v>151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31.8</v>
      </c>
      <c r="F7001" s="6">
        <v>36</v>
      </c>
      <c r="G7001" s="6">
        <v>272</v>
      </c>
      <c r="H7001" s="6">
        <v>365</v>
      </c>
      <c r="I7001" s="6">
        <v>138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30.4</v>
      </c>
      <c r="F7002" s="6">
        <v>40</v>
      </c>
      <c r="G7002" s="6">
        <v>49</v>
      </c>
      <c r="H7002" s="6">
        <v>25</v>
      </c>
      <c r="I7002" s="6">
        <v>45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28.7</v>
      </c>
      <c r="F7003" s="6">
        <v>48</v>
      </c>
      <c r="G7003" s="6">
        <v>1</v>
      </c>
      <c r="H7003" s="6">
        <v>13</v>
      </c>
      <c r="I7003" s="6">
        <v>1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26.6</v>
      </c>
      <c r="F7004" s="6">
        <v>58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25</v>
      </c>
      <c r="F7005" s="6">
        <v>67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23.8</v>
      </c>
      <c r="F7006" s="6">
        <v>73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23.4</v>
      </c>
      <c r="F7007" s="6">
        <v>76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23.4</v>
      </c>
      <c r="F7008" s="6">
        <v>76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23.7</v>
      </c>
      <c r="F7009" s="6">
        <v>78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23.4</v>
      </c>
      <c r="F7010" s="6">
        <v>82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22.8</v>
      </c>
      <c r="F7011" s="6">
        <v>87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21.7</v>
      </c>
      <c r="F7012" s="6">
        <v>91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20.9</v>
      </c>
      <c r="F7013" s="6">
        <v>93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21</v>
      </c>
      <c r="F7014" s="6">
        <v>83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21.5</v>
      </c>
      <c r="F7015" s="6">
        <v>83</v>
      </c>
      <c r="G7015" s="6">
        <v>0</v>
      </c>
      <c r="H7015" s="6">
        <v>0</v>
      </c>
      <c r="I7015" s="6">
        <v>0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22.3</v>
      </c>
      <c r="F7016" s="6">
        <v>78</v>
      </c>
      <c r="G7016" s="6">
        <v>81</v>
      </c>
      <c r="H7016" s="6">
        <v>187</v>
      </c>
      <c r="I7016" s="6">
        <v>53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24.2</v>
      </c>
      <c r="F7017" s="6">
        <v>70</v>
      </c>
      <c r="G7017" s="6">
        <v>283</v>
      </c>
      <c r="H7017" s="6">
        <v>462</v>
      </c>
      <c r="I7017" s="6">
        <v>119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26.1</v>
      </c>
      <c r="F7018" s="6">
        <v>57</v>
      </c>
      <c r="G7018" s="6">
        <v>525</v>
      </c>
      <c r="H7018" s="6">
        <v>747</v>
      </c>
      <c r="I7018" s="6">
        <v>125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28.3</v>
      </c>
      <c r="F7019" s="6">
        <v>48</v>
      </c>
      <c r="G7019" s="6">
        <v>731</v>
      </c>
      <c r="H7019" s="6">
        <v>918</v>
      </c>
      <c r="I7019" s="6">
        <v>110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29.8</v>
      </c>
      <c r="F7020" s="6">
        <v>39</v>
      </c>
      <c r="G7020" s="6">
        <v>884</v>
      </c>
      <c r="H7020" s="6">
        <v>1048</v>
      </c>
      <c r="I7020" s="6">
        <v>82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31</v>
      </c>
      <c r="F7021" s="6">
        <v>37</v>
      </c>
      <c r="G7021" s="6">
        <v>736</v>
      </c>
      <c r="H7021" s="6">
        <v>617</v>
      </c>
      <c r="I7021" s="6">
        <v>245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31.2</v>
      </c>
      <c r="F7022" s="6">
        <v>35</v>
      </c>
      <c r="G7022" s="6">
        <v>752</v>
      </c>
      <c r="H7022" s="6">
        <v>724</v>
      </c>
      <c r="I7022" s="6">
        <v>196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31.2</v>
      </c>
      <c r="F7023" s="6">
        <v>36</v>
      </c>
      <c r="G7023" s="6">
        <v>677</v>
      </c>
      <c r="H7023" s="6">
        <v>754</v>
      </c>
      <c r="I7023" s="6">
        <v>162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30.5</v>
      </c>
      <c r="F7024" s="6">
        <v>36</v>
      </c>
      <c r="G7024" s="6">
        <v>476</v>
      </c>
      <c r="H7024" s="6">
        <v>553</v>
      </c>
      <c r="I7024" s="6">
        <v>175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29.8</v>
      </c>
      <c r="F7025" s="6">
        <v>38</v>
      </c>
      <c r="G7025" s="6">
        <v>247</v>
      </c>
      <c r="H7025" s="6">
        <v>278</v>
      </c>
      <c r="I7025" s="6">
        <v>146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28.8</v>
      </c>
      <c r="F7026" s="6">
        <v>39</v>
      </c>
      <c r="G7026" s="6">
        <v>44</v>
      </c>
      <c r="H7026" s="6">
        <v>21</v>
      </c>
      <c r="I7026" s="6">
        <v>41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27.9</v>
      </c>
      <c r="F7027" s="6">
        <v>43</v>
      </c>
      <c r="G7027" s="6">
        <v>1</v>
      </c>
      <c r="H7027" s="6">
        <v>10</v>
      </c>
      <c r="I7027" s="6">
        <v>1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26.2</v>
      </c>
      <c r="F7028" s="6">
        <v>47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24.4</v>
      </c>
      <c r="F7029" s="6">
        <v>54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22.1</v>
      </c>
      <c r="F7030" s="6">
        <v>59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20.5</v>
      </c>
      <c r="F7031" s="6">
        <v>67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19.399999999999999</v>
      </c>
      <c r="F7032" s="6">
        <v>72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19.600000000000001</v>
      </c>
      <c r="F7033" s="6">
        <v>78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20.100000000000001</v>
      </c>
      <c r="F7034" s="6">
        <v>81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21</v>
      </c>
      <c r="F7035" s="6">
        <v>83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21.2</v>
      </c>
      <c r="F7036" s="6">
        <v>82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21.3</v>
      </c>
      <c r="F7037" s="6">
        <v>84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20.399999999999999</v>
      </c>
      <c r="F7038" s="6">
        <v>48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22.1</v>
      </c>
      <c r="F7039" s="6">
        <v>47</v>
      </c>
      <c r="G7039" s="6">
        <v>0</v>
      </c>
      <c r="H7039" s="6">
        <v>0</v>
      </c>
      <c r="I7039" s="6">
        <v>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24.2</v>
      </c>
      <c r="F7040" s="6">
        <v>44</v>
      </c>
      <c r="G7040" s="6">
        <v>78</v>
      </c>
      <c r="H7040" s="6">
        <v>177</v>
      </c>
      <c r="I7040" s="6">
        <v>53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18.5</v>
      </c>
      <c r="F7041" s="6">
        <v>60</v>
      </c>
      <c r="G7041" s="6">
        <v>224</v>
      </c>
      <c r="H7041" s="6">
        <v>228</v>
      </c>
      <c r="I7041" s="6">
        <v>144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13.8</v>
      </c>
      <c r="F7042" s="6">
        <v>81</v>
      </c>
      <c r="G7042" s="6">
        <v>211</v>
      </c>
      <c r="H7042" s="6">
        <v>25</v>
      </c>
      <c r="I7042" s="6">
        <v>198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15.8</v>
      </c>
      <c r="F7043" s="6">
        <v>74</v>
      </c>
      <c r="G7043" s="6">
        <v>376</v>
      </c>
      <c r="H7043" s="6">
        <v>96</v>
      </c>
      <c r="I7043" s="6">
        <v>312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19</v>
      </c>
      <c r="F7044" s="6">
        <v>64</v>
      </c>
      <c r="G7044" s="6">
        <v>657</v>
      </c>
      <c r="H7044" s="6">
        <v>503</v>
      </c>
      <c r="I7044" s="6">
        <v>274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22.4</v>
      </c>
      <c r="F7045" s="6">
        <v>54</v>
      </c>
      <c r="G7045" s="6">
        <v>958</v>
      </c>
      <c r="H7045" s="6">
        <v>1137</v>
      </c>
      <c r="I7045" s="6">
        <v>57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25.5</v>
      </c>
      <c r="F7046" s="6">
        <v>46</v>
      </c>
      <c r="G7046" s="6">
        <v>948</v>
      </c>
      <c r="H7046" s="6">
        <v>1185</v>
      </c>
      <c r="I7046" s="6">
        <v>42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27.6</v>
      </c>
      <c r="F7047" s="6">
        <v>39</v>
      </c>
      <c r="G7047" s="6">
        <v>841</v>
      </c>
      <c r="H7047" s="6">
        <v>1184</v>
      </c>
      <c r="I7047" s="6">
        <v>38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29</v>
      </c>
      <c r="F7048" s="6">
        <v>33</v>
      </c>
      <c r="G7048" s="6">
        <v>554</v>
      </c>
      <c r="H7048" s="6">
        <v>828</v>
      </c>
      <c r="I7048" s="6">
        <v>107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29.8</v>
      </c>
      <c r="F7049" s="6">
        <v>29</v>
      </c>
      <c r="G7049" s="6">
        <v>337</v>
      </c>
      <c r="H7049" s="6">
        <v>697</v>
      </c>
      <c r="I7049" s="6">
        <v>86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30.5</v>
      </c>
      <c r="F7050" s="6">
        <v>26</v>
      </c>
      <c r="G7050" s="6">
        <v>111</v>
      </c>
      <c r="H7050" s="6">
        <v>416</v>
      </c>
      <c r="I7050" s="6">
        <v>48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31</v>
      </c>
      <c r="F7051" s="6">
        <v>25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31.3</v>
      </c>
      <c r="F7052" s="6">
        <v>27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30.7</v>
      </c>
      <c r="F7053" s="6">
        <v>31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29</v>
      </c>
      <c r="F7054" s="6">
        <v>37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26.2</v>
      </c>
      <c r="F7055" s="6">
        <v>46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23</v>
      </c>
      <c r="F7056" s="6">
        <v>56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20</v>
      </c>
      <c r="F7057" s="6">
        <v>67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18.100000000000001</v>
      </c>
      <c r="F7058" s="6">
        <v>72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17.2</v>
      </c>
      <c r="F7059" s="6">
        <v>73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17</v>
      </c>
      <c r="F7060" s="6">
        <v>72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16.7</v>
      </c>
      <c r="F7061" s="6">
        <v>71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16.100000000000001</v>
      </c>
      <c r="F7062" s="6">
        <v>72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14.8</v>
      </c>
      <c r="F7063" s="6">
        <v>76</v>
      </c>
      <c r="G7063" s="6">
        <v>0</v>
      </c>
      <c r="H7063" s="6">
        <v>0</v>
      </c>
      <c r="I7063" s="6">
        <v>0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13.6</v>
      </c>
      <c r="F7064" s="6">
        <v>81</v>
      </c>
      <c r="G7064" s="6">
        <v>52</v>
      </c>
      <c r="H7064" s="6">
        <v>49</v>
      </c>
      <c r="I7064" s="6">
        <v>45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13</v>
      </c>
      <c r="F7065" s="6">
        <v>84</v>
      </c>
      <c r="G7065" s="6">
        <v>178</v>
      </c>
      <c r="H7065" s="6">
        <v>103</v>
      </c>
      <c r="I7065" s="6">
        <v>142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14.2</v>
      </c>
      <c r="F7066" s="6">
        <v>91</v>
      </c>
      <c r="G7066" s="6">
        <v>401</v>
      </c>
      <c r="H7066" s="6">
        <v>355</v>
      </c>
      <c r="I7066" s="6">
        <v>213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16.3</v>
      </c>
      <c r="F7067" s="6">
        <v>80</v>
      </c>
      <c r="G7067" s="6">
        <v>652</v>
      </c>
      <c r="H7067" s="6">
        <v>719</v>
      </c>
      <c r="I7067" s="6">
        <v>171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19.3</v>
      </c>
      <c r="F7068" s="6">
        <v>67</v>
      </c>
      <c r="G7068" s="6">
        <v>848</v>
      </c>
      <c r="H7068" s="6">
        <v>984</v>
      </c>
      <c r="I7068" s="6">
        <v>102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22.6</v>
      </c>
      <c r="F7069" s="6">
        <v>56</v>
      </c>
      <c r="G7069" s="6">
        <v>943</v>
      </c>
      <c r="H7069" s="6">
        <v>1114</v>
      </c>
      <c r="I7069" s="6">
        <v>64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25.7</v>
      </c>
      <c r="F7070" s="6">
        <v>47</v>
      </c>
      <c r="G7070" s="6">
        <v>944</v>
      </c>
      <c r="H7070" s="6">
        <v>1186</v>
      </c>
      <c r="I7070" s="6">
        <v>42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28.1</v>
      </c>
      <c r="F7071" s="6">
        <v>39</v>
      </c>
      <c r="G7071" s="6">
        <v>719</v>
      </c>
      <c r="H7071" s="6">
        <v>891</v>
      </c>
      <c r="I7071" s="6">
        <v>118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29.8</v>
      </c>
      <c r="F7072" s="6">
        <v>32</v>
      </c>
      <c r="G7072" s="6">
        <v>631</v>
      </c>
      <c r="H7072" s="6">
        <v>1088</v>
      </c>
      <c r="I7072" s="6">
        <v>47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30.7</v>
      </c>
      <c r="F7073" s="6">
        <v>26</v>
      </c>
      <c r="G7073" s="6">
        <v>358</v>
      </c>
      <c r="H7073" s="6">
        <v>816</v>
      </c>
      <c r="I7073" s="6">
        <v>66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31.3</v>
      </c>
      <c r="F7074" s="6">
        <v>22</v>
      </c>
      <c r="G7074" s="6">
        <v>114</v>
      </c>
      <c r="H7074" s="6">
        <v>468</v>
      </c>
      <c r="I7074" s="6">
        <v>44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31.4</v>
      </c>
      <c r="F7075" s="6">
        <v>20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31.2</v>
      </c>
      <c r="F7076" s="6">
        <v>21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30.3</v>
      </c>
      <c r="F7077" s="6">
        <v>24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28.6</v>
      </c>
      <c r="F7078" s="6">
        <v>30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26.1</v>
      </c>
      <c r="F7079" s="6">
        <v>38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23.5</v>
      </c>
      <c r="F7080" s="6">
        <v>45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21</v>
      </c>
      <c r="F7081" s="6">
        <v>53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19.3</v>
      </c>
      <c r="F7082" s="6">
        <v>58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18.100000000000001</v>
      </c>
      <c r="F7083" s="6">
        <v>62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17.399999999999999</v>
      </c>
      <c r="F7084" s="6">
        <v>67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16.600000000000001</v>
      </c>
      <c r="F7085" s="6">
        <v>74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15.6</v>
      </c>
      <c r="F7086" s="6">
        <v>82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14.4</v>
      </c>
      <c r="F7087" s="6">
        <v>91</v>
      </c>
      <c r="G7087" s="6">
        <v>0</v>
      </c>
      <c r="H7087" s="6">
        <v>0</v>
      </c>
      <c r="I7087" s="6">
        <v>0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13.5</v>
      </c>
      <c r="F7088" s="6">
        <v>97</v>
      </c>
      <c r="G7088" s="6">
        <v>47</v>
      </c>
      <c r="H7088" s="6">
        <v>37</v>
      </c>
      <c r="I7088" s="6">
        <v>41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13.2</v>
      </c>
      <c r="F7089" s="6">
        <v>99</v>
      </c>
      <c r="G7089" s="6">
        <v>210</v>
      </c>
      <c r="H7089" s="6">
        <v>191</v>
      </c>
      <c r="I7089" s="6">
        <v>144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15</v>
      </c>
      <c r="F7090" s="6">
        <v>84</v>
      </c>
      <c r="G7090" s="6">
        <v>277</v>
      </c>
      <c r="H7090" s="6">
        <v>87</v>
      </c>
      <c r="I7090" s="6">
        <v>231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16.3</v>
      </c>
      <c r="F7091" s="6">
        <v>75</v>
      </c>
      <c r="G7091" s="6">
        <v>645</v>
      </c>
      <c r="H7091" s="6">
        <v>707</v>
      </c>
      <c r="I7091" s="6">
        <v>174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18.600000000000001</v>
      </c>
      <c r="F7092" s="6">
        <v>65</v>
      </c>
      <c r="G7092" s="6">
        <v>637</v>
      </c>
      <c r="H7092" s="6">
        <v>467</v>
      </c>
      <c r="I7092" s="6">
        <v>284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21.4</v>
      </c>
      <c r="F7093" s="6">
        <v>55</v>
      </c>
      <c r="G7093" s="6">
        <v>903</v>
      </c>
      <c r="H7093" s="6">
        <v>1037</v>
      </c>
      <c r="I7093" s="6">
        <v>89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24.5</v>
      </c>
      <c r="F7094" s="6">
        <v>46</v>
      </c>
      <c r="G7094" s="6">
        <v>934</v>
      </c>
      <c r="H7094" s="6">
        <v>1175</v>
      </c>
      <c r="I7094" s="6">
        <v>45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27</v>
      </c>
      <c r="F7095" s="6">
        <v>39</v>
      </c>
      <c r="G7095" s="6">
        <v>786</v>
      </c>
      <c r="H7095" s="6">
        <v>1076</v>
      </c>
      <c r="I7095" s="6">
        <v>65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29</v>
      </c>
      <c r="F7096" s="6">
        <v>33</v>
      </c>
      <c r="G7096" s="6">
        <v>563</v>
      </c>
      <c r="H7096" s="6">
        <v>885</v>
      </c>
      <c r="I7096" s="6">
        <v>92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30.1</v>
      </c>
      <c r="F7097" s="6">
        <v>28</v>
      </c>
      <c r="G7097" s="6">
        <v>346</v>
      </c>
      <c r="H7097" s="6">
        <v>775</v>
      </c>
      <c r="I7097" s="6">
        <v>72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30.9</v>
      </c>
      <c r="F7098" s="6">
        <v>25</v>
      </c>
      <c r="G7098" s="6">
        <v>115</v>
      </c>
      <c r="H7098" s="6">
        <v>517</v>
      </c>
      <c r="I7098" s="6">
        <v>40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31</v>
      </c>
      <c r="F7099" s="6">
        <v>23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30.9</v>
      </c>
      <c r="F7100" s="6">
        <v>23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29.8</v>
      </c>
      <c r="F7101" s="6">
        <v>26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28</v>
      </c>
      <c r="F7102" s="6">
        <v>32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25.2</v>
      </c>
      <c r="F7103" s="6">
        <v>41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22.2</v>
      </c>
      <c r="F7104" s="6">
        <v>52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19.399999999999999</v>
      </c>
      <c r="F7105" s="6">
        <v>63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17.7</v>
      </c>
      <c r="F7106" s="6">
        <v>70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16.7</v>
      </c>
      <c r="F7107" s="6">
        <v>74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16.600000000000001</v>
      </c>
      <c r="F7108" s="6">
        <v>74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16.399999999999999</v>
      </c>
      <c r="F7109" s="6">
        <v>74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16.2</v>
      </c>
      <c r="F7110" s="6">
        <v>75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15.5</v>
      </c>
      <c r="F7111" s="6">
        <v>79</v>
      </c>
      <c r="G7111" s="6">
        <v>0</v>
      </c>
      <c r="H7111" s="6">
        <v>0</v>
      </c>
      <c r="I7111" s="6">
        <v>0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14.9</v>
      </c>
      <c r="F7112" s="6">
        <v>85</v>
      </c>
      <c r="G7112" s="6">
        <v>56</v>
      </c>
      <c r="H7112" s="6">
        <v>73</v>
      </c>
      <c r="I7112" s="6">
        <v>46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14.5</v>
      </c>
      <c r="F7113" s="6">
        <v>87</v>
      </c>
      <c r="G7113" s="6">
        <v>214</v>
      </c>
      <c r="H7113" s="6">
        <v>210</v>
      </c>
      <c r="I7113" s="6">
        <v>142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13.4</v>
      </c>
      <c r="F7114" s="6">
        <v>79</v>
      </c>
      <c r="G7114" s="6">
        <v>370</v>
      </c>
      <c r="H7114" s="6">
        <v>280</v>
      </c>
      <c r="I7114" s="6">
        <v>224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15.4</v>
      </c>
      <c r="F7115" s="6">
        <v>74</v>
      </c>
      <c r="G7115" s="6">
        <v>541</v>
      </c>
      <c r="H7115" s="6">
        <v>429</v>
      </c>
      <c r="I7115" s="6">
        <v>257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18.600000000000001</v>
      </c>
      <c r="F7116" s="6">
        <v>63</v>
      </c>
      <c r="G7116" s="6">
        <v>810</v>
      </c>
      <c r="H7116" s="6">
        <v>910</v>
      </c>
      <c r="I7116" s="6">
        <v>126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22</v>
      </c>
      <c r="F7117" s="6">
        <v>54</v>
      </c>
      <c r="G7117" s="6">
        <v>872</v>
      </c>
      <c r="H7117" s="6">
        <v>977</v>
      </c>
      <c r="I7117" s="6">
        <v>108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25.1</v>
      </c>
      <c r="F7118" s="6">
        <v>43</v>
      </c>
      <c r="G7118" s="6">
        <v>832</v>
      </c>
      <c r="H7118" s="6">
        <v>958</v>
      </c>
      <c r="I7118" s="6">
        <v>110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27.2</v>
      </c>
      <c r="F7119" s="6">
        <v>37</v>
      </c>
      <c r="G7119" s="6">
        <v>752</v>
      </c>
      <c r="H7119" s="6">
        <v>1001</v>
      </c>
      <c r="I7119" s="6">
        <v>85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28.6</v>
      </c>
      <c r="F7120" s="6">
        <v>30</v>
      </c>
      <c r="G7120" s="6">
        <v>462</v>
      </c>
      <c r="H7120" s="6">
        <v>551</v>
      </c>
      <c r="I7120" s="6">
        <v>171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29.3</v>
      </c>
      <c r="F7121" s="6">
        <v>28</v>
      </c>
      <c r="G7121" s="6">
        <v>311</v>
      </c>
      <c r="H7121" s="6">
        <v>621</v>
      </c>
      <c r="I7121" s="6">
        <v>94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30</v>
      </c>
      <c r="F7122" s="6">
        <v>25</v>
      </c>
      <c r="G7122" s="6">
        <v>104</v>
      </c>
      <c r="H7122" s="6">
        <v>422</v>
      </c>
      <c r="I7122" s="6">
        <v>44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30.6</v>
      </c>
      <c r="F7123" s="6">
        <v>26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31</v>
      </c>
      <c r="F7124" s="6">
        <v>26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30.5</v>
      </c>
      <c r="F7125" s="6">
        <v>29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28.8</v>
      </c>
      <c r="F7126" s="6">
        <v>32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25.8</v>
      </c>
      <c r="F7127" s="6">
        <v>41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22.3</v>
      </c>
      <c r="F7128" s="6">
        <v>51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19</v>
      </c>
      <c r="F7129" s="6">
        <v>64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16.899999999999999</v>
      </c>
      <c r="F7130" s="6">
        <v>70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16</v>
      </c>
      <c r="F7131" s="6">
        <v>71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16</v>
      </c>
      <c r="F7132" s="6">
        <v>68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15.9</v>
      </c>
      <c r="F7133" s="6">
        <v>69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15.5</v>
      </c>
      <c r="F7134" s="6">
        <v>69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14.4</v>
      </c>
      <c r="F7135" s="6">
        <v>76</v>
      </c>
      <c r="G7135" s="6">
        <v>0</v>
      </c>
      <c r="H7135" s="6">
        <v>0</v>
      </c>
      <c r="I7135" s="6">
        <v>0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13.3</v>
      </c>
      <c r="F7136" s="6">
        <v>79</v>
      </c>
      <c r="G7136" s="6">
        <v>49</v>
      </c>
      <c r="H7136" s="6">
        <v>50</v>
      </c>
      <c r="I7136" s="6">
        <v>43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12.7</v>
      </c>
      <c r="F7137" s="6">
        <v>83</v>
      </c>
      <c r="G7137" s="6">
        <v>198</v>
      </c>
      <c r="H7137" s="6">
        <v>167</v>
      </c>
      <c r="I7137" s="6">
        <v>142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13.2</v>
      </c>
      <c r="F7138" s="6">
        <v>79</v>
      </c>
      <c r="G7138" s="6">
        <v>366</v>
      </c>
      <c r="H7138" s="6">
        <v>273</v>
      </c>
      <c r="I7138" s="6">
        <v>223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14.4</v>
      </c>
      <c r="F7139" s="6">
        <v>75</v>
      </c>
      <c r="G7139" s="6">
        <v>605</v>
      </c>
      <c r="H7139" s="6">
        <v>611</v>
      </c>
      <c r="I7139" s="6">
        <v>202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17</v>
      </c>
      <c r="F7140" s="6">
        <v>67</v>
      </c>
      <c r="G7140" s="6">
        <v>777</v>
      </c>
      <c r="H7140" s="6">
        <v>837</v>
      </c>
      <c r="I7140" s="6">
        <v>151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25.8</v>
      </c>
      <c r="F7141" s="6">
        <v>45</v>
      </c>
      <c r="G7141" s="6">
        <v>873</v>
      </c>
      <c r="H7141" s="6">
        <v>989</v>
      </c>
      <c r="I7141" s="6">
        <v>104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27.6</v>
      </c>
      <c r="F7142" s="6">
        <v>39</v>
      </c>
      <c r="G7142" s="6">
        <v>931</v>
      </c>
      <c r="H7142" s="6">
        <v>1187</v>
      </c>
      <c r="I7142" s="6">
        <v>42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28.7</v>
      </c>
      <c r="F7143" s="6">
        <v>34</v>
      </c>
      <c r="G7143" s="6">
        <v>824</v>
      </c>
      <c r="H7143" s="6">
        <v>1187</v>
      </c>
      <c r="I7143" s="6">
        <v>37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29.8</v>
      </c>
      <c r="F7144" s="6">
        <v>26</v>
      </c>
      <c r="G7144" s="6">
        <v>558</v>
      </c>
      <c r="H7144" s="6">
        <v>893</v>
      </c>
      <c r="I7144" s="6">
        <v>89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30.2</v>
      </c>
      <c r="F7145" s="6">
        <v>24</v>
      </c>
      <c r="G7145" s="6">
        <v>303</v>
      </c>
      <c r="H7145" s="6">
        <v>594</v>
      </c>
      <c r="I7145" s="6">
        <v>97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30.8</v>
      </c>
      <c r="F7146" s="6">
        <v>21</v>
      </c>
      <c r="G7146" s="6">
        <v>100</v>
      </c>
      <c r="H7146" s="6">
        <v>403</v>
      </c>
      <c r="I7146" s="6">
        <v>44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31</v>
      </c>
      <c r="F7147" s="6">
        <v>23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31.3</v>
      </c>
      <c r="F7148" s="6">
        <v>22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30.5</v>
      </c>
      <c r="F7149" s="6">
        <v>27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29</v>
      </c>
      <c r="F7150" s="6">
        <v>31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26.1</v>
      </c>
      <c r="F7151" s="6">
        <v>42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23.1</v>
      </c>
      <c r="F7152" s="6">
        <v>50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20</v>
      </c>
      <c r="F7153" s="6">
        <v>63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18.100000000000001</v>
      </c>
      <c r="F7154" s="6">
        <v>65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16.7</v>
      </c>
      <c r="F7155" s="6">
        <v>71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16.399999999999999</v>
      </c>
      <c r="F7156" s="6">
        <v>68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16</v>
      </c>
      <c r="F7157" s="6">
        <v>77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16.3</v>
      </c>
      <c r="F7158" s="6">
        <v>76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16.399999999999999</v>
      </c>
      <c r="F7159" s="6">
        <v>79</v>
      </c>
      <c r="G7159" s="6">
        <v>0</v>
      </c>
      <c r="H7159" s="6">
        <v>0</v>
      </c>
      <c r="I7159" s="6">
        <v>0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17.399999999999999</v>
      </c>
      <c r="F7160" s="6">
        <v>67</v>
      </c>
      <c r="G7160" s="6">
        <v>63</v>
      </c>
      <c r="H7160" s="6">
        <v>116</v>
      </c>
      <c r="I7160" s="6">
        <v>47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27</v>
      </c>
      <c r="F7161" s="6">
        <v>43</v>
      </c>
      <c r="G7161" s="6">
        <v>373</v>
      </c>
      <c r="H7161" s="6">
        <v>992</v>
      </c>
      <c r="I7161" s="6">
        <v>38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24.6</v>
      </c>
      <c r="F7162" s="6">
        <v>53</v>
      </c>
      <c r="G7162" s="6">
        <v>567</v>
      </c>
      <c r="H7162" s="6">
        <v>949</v>
      </c>
      <c r="I7162" s="6">
        <v>75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22.5</v>
      </c>
      <c r="F7163" s="6">
        <v>61</v>
      </c>
      <c r="G7163" s="6">
        <v>677</v>
      </c>
      <c r="H7163" s="6">
        <v>826</v>
      </c>
      <c r="I7163" s="6">
        <v>135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20.5</v>
      </c>
      <c r="F7164" s="6">
        <v>68</v>
      </c>
      <c r="G7164" s="6">
        <v>475</v>
      </c>
      <c r="H7164" s="6">
        <v>160</v>
      </c>
      <c r="I7164" s="6">
        <v>356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19.2</v>
      </c>
      <c r="F7165" s="6">
        <v>72</v>
      </c>
      <c r="G7165" s="6">
        <v>395</v>
      </c>
      <c r="H7165" s="6">
        <v>54</v>
      </c>
      <c r="I7165" s="6">
        <v>353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18</v>
      </c>
      <c r="F7166" s="6">
        <v>76</v>
      </c>
      <c r="G7166" s="6">
        <v>527</v>
      </c>
      <c r="H7166" s="6">
        <v>246</v>
      </c>
      <c r="I7166" s="6">
        <v>344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17.399999999999999</v>
      </c>
      <c r="F7167" s="6">
        <v>78</v>
      </c>
      <c r="G7167" s="6">
        <v>339</v>
      </c>
      <c r="H7167" s="6">
        <v>66</v>
      </c>
      <c r="I7167" s="6">
        <v>296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16.600000000000001</v>
      </c>
      <c r="F7168" s="6">
        <v>81</v>
      </c>
      <c r="G7168" s="6">
        <v>383</v>
      </c>
      <c r="H7168" s="6">
        <v>319</v>
      </c>
      <c r="I7168" s="6">
        <v>216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16.2</v>
      </c>
      <c r="F7169" s="6">
        <v>81</v>
      </c>
      <c r="G7169" s="6">
        <v>238</v>
      </c>
      <c r="H7169" s="6">
        <v>304</v>
      </c>
      <c r="I7169" s="6">
        <v>134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15.3</v>
      </c>
      <c r="F7170" s="6">
        <v>82</v>
      </c>
      <c r="G7170" s="6">
        <v>70</v>
      </c>
      <c r="H7170" s="6">
        <v>146</v>
      </c>
      <c r="I7170" s="6">
        <v>50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14.6</v>
      </c>
      <c r="F7171" s="6">
        <v>82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13.6</v>
      </c>
      <c r="F7172" s="6">
        <v>85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13.5</v>
      </c>
      <c r="F7173" s="6">
        <v>84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14</v>
      </c>
      <c r="F7174" s="6">
        <v>90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14.9</v>
      </c>
      <c r="F7175" s="6">
        <v>84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17.100000000000001</v>
      </c>
      <c r="F7176" s="6">
        <v>73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19.600000000000001</v>
      </c>
      <c r="F7177" s="6">
        <v>64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22.8</v>
      </c>
      <c r="F7178" s="6">
        <v>54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25.2</v>
      </c>
      <c r="F7179" s="6">
        <v>46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27.4</v>
      </c>
      <c r="F7180" s="6">
        <v>40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28.4</v>
      </c>
      <c r="F7181" s="6">
        <v>36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29.1</v>
      </c>
      <c r="F7182" s="6">
        <v>34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29</v>
      </c>
      <c r="F7183" s="6">
        <v>35</v>
      </c>
      <c r="G7183" s="6">
        <v>0</v>
      </c>
      <c r="H7183" s="6">
        <v>0</v>
      </c>
      <c r="I7183" s="6">
        <v>0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28.9</v>
      </c>
      <c r="F7184" s="6">
        <v>37</v>
      </c>
      <c r="G7184" s="6">
        <v>64</v>
      </c>
      <c r="H7184" s="6">
        <v>131</v>
      </c>
      <c r="I7184" s="6">
        <v>47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27.7</v>
      </c>
      <c r="F7185" s="6">
        <v>43</v>
      </c>
      <c r="G7185" s="6">
        <v>199</v>
      </c>
      <c r="H7185" s="6">
        <v>178</v>
      </c>
      <c r="I7185" s="6">
        <v>139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26</v>
      </c>
      <c r="F7186" s="6">
        <v>52</v>
      </c>
      <c r="G7186" s="6">
        <v>354</v>
      </c>
      <c r="H7186" s="6">
        <v>255</v>
      </c>
      <c r="I7186" s="6">
        <v>223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23.2</v>
      </c>
      <c r="F7187" s="6">
        <v>63</v>
      </c>
      <c r="G7187" s="6">
        <v>436</v>
      </c>
      <c r="H7187" s="6">
        <v>205</v>
      </c>
      <c r="I7187" s="6">
        <v>301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20.5</v>
      </c>
      <c r="F7188" s="6">
        <v>74</v>
      </c>
      <c r="G7188" s="6">
        <v>331</v>
      </c>
      <c r="H7188" s="6">
        <v>29</v>
      </c>
      <c r="I7188" s="6">
        <v>310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18</v>
      </c>
      <c r="F7189" s="6">
        <v>82</v>
      </c>
      <c r="G7189" s="6">
        <v>456</v>
      </c>
      <c r="H7189" s="6">
        <v>112</v>
      </c>
      <c r="I7189" s="6">
        <v>370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16.899999999999999</v>
      </c>
      <c r="F7190" s="6">
        <v>81</v>
      </c>
      <c r="G7190" s="6">
        <v>477</v>
      </c>
      <c r="H7190" s="6">
        <v>165</v>
      </c>
      <c r="I7190" s="6">
        <v>354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16.399999999999999</v>
      </c>
      <c r="F7191" s="6">
        <v>79</v>
      </c>
      <c r="G7191" s="6">
        <v>410</v>
      </c>
      <c r="H7191" s="6">
        <v>157</v>
      </c>
      <c r="I7191" s="6">
        <v>307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16.8</v>
      </c>
      <c r="F7192" s="6">
        <v>74</v>
      </c>
      <c r="G7192" s="6">
        <v>364</v>
      </c>
      <c r="H7192" s="6">
        <v>274</v>
      </c>
      <c r="I7192" s="6">
        <v>222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16.600000000000001</v>
      </c>
      <c r="F7193" s="6">
        <v>75</v>
      </c>
      <c r="G7193" s="6">
        <v>233</v>
      </c>
      <c r="H7193" s="6">
        <v>294</v>
      </c>
      <c r="I7193" s="6">
        <v>133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16.3</v>
      </c>
      <c r="F7194" s="6">
        <v>78</v>
      </c>
      <c r="G7194" s="6">
        <v>78</v>
      </c>
      <c r="H7194" s="6">
        <v>220</v>
      </c>
      <c r="I7194" s="6">
        <v>48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15.2</v>
      </c>
      <c r="F7195" s="6">
        <v>86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14.4</v>
      </c>
      <c r="F7196" s="6">
        <v>91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13.6</v>
      </c>
      <c r="F7197" s="6">
        <v>94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15.6</v>
      </c>
      <c r="F7198" s="6">
        <v>75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16.600000000000001</v>
      </c>
      <c r="F7199" s="6">
        <v>74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18.8</v>
      </c>
      <c r="F7200" s="6">
        <v>70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21.4</v>
      </c>
      <c r="F7201" s="6">
        <v>62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24.6</v>
      </c>
      <c r="F7202" s="6">
        <v>53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27.2</v>
      </c>
      <c r="F7203" s="6">
        <v>44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29.2</v>
      </c>
      <c r="F7204" s="6">
        <v>38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29.9</v>
      </c>
      <c r="F7205" s="6">
        <v>34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30.2</v>
      </c>
      <c r="F7206" s="6">
        <v>33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29.8</v>
      </c>
      <c r="F7207" s="6">
        <v>35</v>
      </c>
      <c r="G7207" s="6">
        <v>0</v>
      </c>
      <c r="H7207" s="6">
        <v>0</v>
      </c>
      <c r="I7207" s="6">
        <v>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29.5</v>
      </c>
      <c r="F7208" s="6">
        <v>39</v>
      </c>
      <c r="G7208" s="6">
        <v>56</v>
      </c>
      <c r="H7208" s="6">
        <v>90</v>
      </c>
      <c r="I7208" s="6">
        <v>44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28.6</v>
      </c>
      <c r="F7209" s="6">
        <v>44</v>
      </c>
      <c r="G7209" s="6">
        <v>205</v>
      </c>
      <c r="H7209" s="6">
        <v>206</v>
      </c>
      <c r="I7209" s="6">
        <v>137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27.4</v>
      </c>
      <c r="F7210" s="6">
        <v>51</v>
      </c>
      <c r="G7210" s="6">
        <v>357</v>
      </c>
      <c r="H7210" s="6">
        <v>269</v>
      </c>
      <c r="I7210" s="6">
        <v>219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25.1</v>
      </c>
      <c r="F7211" s="6">
        <v>58</v>
      </c>
      <c r="G7211" s="6">
        <v>285</v>
      </c>
      <c r="H7211" s="6">
        <v>31</v>
      </c>
      <c r="I7211" s="6">
        <v>265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22.6</v>
      </c>
      <c r="F7212" s="6">
        <v>65</v>
      </c>
      <c r="G7212" s="6">
        <v>482</v>
      </c>
      <c r="H7212" s="6">
        <v>178</v>
      </c>
      <c r="I7212" s="6">
        <v>350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19.8</v>
      </c>
      <c r="F7213" s="6">
        <v>72</v>
      </c>
      <c r="G7213" s="6">
        <v>482</v>
      </c>
      <c r="H7213" s="6">
        <v>147</v>
      </c>
      <c r="I7213" s="6">
        <v>369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17.899999999999999</v>
      </c>
      <c r="F7214" s="6">
        <v>79</v>
      </c>
      <c r="G7214" s="6">
        <v>446</v>
      </c>
      <c r="H7214" s="6">
        <v>127</v>
      </c>
      <c r="I7214" s="6">
        <v>353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16.399999999999999</v>
      </c>
      <c r="F7215" s="6">
        <v>85</v>
      </c>
      <c r="G7215" s="6">
        <v>415</v>
      </c>
      <c r="H7215" s="6">
        <v>170</v>
      </c>
      <c r="I7215" s="6">
        <v>304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16</v>
      </c>
      <c r="F7216" s="6">
        <v>85</v>
      </c>
      <c r="G7216" s="6">
        <v>273</v>
      </c>
      <c r="H7216" s="6">
        <v>92</v>
      </c>
      <c r="I7216" s="6">
        <v>225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15.6</v>
      </c>
      <c r="F7217" s="6">
        <v>82</v>
      </c>
      <c r="G7217" s="6">
        <v>204</v>
      </c>
      <c r="H7217" s="6">
        <v>194</v>
      </c>
      <c r="I7217" s="6">
        <v>139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15.6</v>
      </c>
      <c r="F7218" s="6">
        <v>78</v>
      </c>
      <c r="G7218" s="6">
        <v>61</v>
      </c>
      <c r="H7218" s="6">
        <v>113</v>
      </c>
      <c r="I7218" s="6">
        <v>47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15.2</v>
      </c>
      <c r="F7219" s="6">
        <v>75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15.2</v>
      </c>
      <c r="F7220" s="6">
        <v>73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15</v>
      </c>
      <c r="F7221" s="6">
        <v>74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14</v>
      </c>
      <c r="F7222" s="6">
        <v>90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15.8</v>
      </c>
      <c r="F7223" s="6">
        <v>81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18.7</v>
      </c>
      <c r="F7224" s="6">
        <v>71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22.2</v>
      </c>
      <c r="F7225" s="6">
        <v>61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25.5</v>
      </c>
      <c r="F7226" s="6">
        <v>51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28.3</v>
      </c>
      <c r="F7227" s="6">
        <v>41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30</v>
      </c>
      <c r="F7228" s="6">
        <v>34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31</v>
      </c>
      <c r="F7229" s="6">
        <v>29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31.1</v>
      </c>
      <c r="F7230" s="6">
        <v>26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30.8</v>
      </c>
      <c r="F7231" s="6">
        <v>27</v>
      </c>
      <c r="G7231" s="6">
        <v>0</v>
      </c>
      <c r="H7231" s="6">
        <v>0</v>
      </c>
      <c r="I7231" s="6">
        <v>0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29.8</v>
      </c>
      <c r="F7232" s="6">
        <v>31</v>
      </c>
      <c r="G7232" s="6">
        <v>47</v>
      </c>
      <c r="H7232" s="6">
        <v>55</v>
      </c>
      <c r="I7232" s="6">
        <v>40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28.2</v>
      </c>
      <c r="F7233" s="6">
        <v>38</v>
      </c>
      <c r="G7233" s="6">
        <v>189</v>
      </c>
      <c r="H7233" s="6">
        <v>159</v>
      </c>
      <c r="I7233" s="6">
        <v>136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26</v>
      </c>
      <c r="F7234" s="6">
        <v>46</v>
      </c>
      <c r="G7234" s="6">
        <v>311</v>
      </c>
      <c r="H7234" s="6">
        <v>164</v>
      </c>
      <c r="I7234" s="6">
        <v>227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23.5</v>
      </c>
      <c r="F7235" s="6">
        <v>55</v>
      </c>
      <c r="G7235" s="6">
        <v>291</v>
      </c>
      <c r="H7235" s="6">
        <v>35</v>
      </c>
      <c r="I7235" s="6">
        <v>268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20.8</v>
      </c>
      <c r="F7236" s="6">
        <v>63</v>
      </c>
      <c r="G7236" s="6">
        <v>328</v>
      </c>
      <c r="H7236" s="6">
        <v>29</v>
      </c>
      <c r="I7236" s="6">
        <v>306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18.600000000000001</v>
      </c>
      <c r="F7237" s="6">
        <v>69</v>
      </c>
      <c r="G7237" s="6">
        <v>335</v>
      </c>
      <c r="H7237" s="6">
        <v>25</v>
      </c>
      <c r="I7237" s="6">
        <v>316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17</v>
      </c>
      <c r="F7238" s="6">
        <v>71</v>
      </c>
      <c r="G7238" s="6">
        <v>500</v>
      </c>
      <c r="H7238" s="6">
        <v>211</v>
      </c>
      <c r="I7238" s="6">
        <v>345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16.2</v>
      </c>
      <c r="F7239" s="6">
        <v>73</v>
      </c>
      <c r="G7239" s="6">
        <v>453</v>
      </c>
      <c r="H7239" s="6">
        <v>247</v>
      </c>
      <c r="I7239" s="6">
        <v>293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16</v>
      </c>
      <c r="F7240" s="6">
        <v>75</v>
      </c>
      <c r="G7240" s="6">
        <v>391</v>
      </c>
      <c r="H7240" s="6">
        <v>369</v>
      </c>
      <c r="I7240" s="6">
        <v>203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16</v>
      </c>
      <c r="F7241" s="6">
        <v>80</v>
      </c>
      <c r="G7241" s="6">
        <v>231</v>
      </c>
      <c r="H7241" s="6">
        <v>307</v>
      </c>
      <c r="I7241" s="6">
        <v>129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15.7</v>
      </c>
      <c r="F7242" s="6">
        <v>84</v>
      </c>
      <c r="G7242" s="6">
        <v>70</v>
      </c>
      <c r="H7242" s="6">
        <v>185</v>
      </c>
      <c r="I7242" s="6">
        <v>47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15</v>
      </c>
      <c r="F7243" s="6">
        <v>90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14</v>
      </c>
      <c r="F7244" s="6">
        <v>94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13.6</v>
      </c>
      <c r="F7245" s="6">
        <v>94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13.2</v>
      </c>
      <c r="F7246" s="6">
        <v>83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14.4</v>
      </c>
      <c r="F7247" s="6">
        <v>80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17.3</v>
      </c>
      <c r="F7248" s="6">
        <v>71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20.399999999999999</v>
      </c>
      <c r="F7249" s="6">
        <v>61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24.3</v>
      </c>
      <c r="F7250" s="6">
        <v>50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27.3</v>
      </c>
      <c r="F7251" s="6">
        <v>41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29.6</v>
      </c>
      <c r="F7252" s="6">
        <v>35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30.2</v>
      </c>
      <c r="F7253" s="6">
        <v>31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30.5</v>
      </c>
      <c r="F7254" s="6">
        <v>30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29.8</v>
      </c>
      <c r="F7255" s="6">
        <v>31</v>
      </c>
      <c r="G7255" s="6">
        <v>0</v>
      </c>
      <c r="H7255" s="6">
        <v>0</v>
      </c>
      <c r="I7255" s="6">
        <v>0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29.5</v>
      </c>
      <c r="F7256" s="6">
        <v>35</v>
      </c>
      <c r="G7256" s="6">
        <v>18</v>
      </c>
      <c r="H7256" s="6">
        <v>4</v>
      </c>
      <c r="I7256" s="6">
        <v>17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28.3</v>
      </c>
      <c r="F7257" s="6">
        <v>40</v>
      </c>
      <c r="G7257" s="6">
        <v>143</v>
      </c>
      <c r="H7257" s="6">
        <v>59</v>
      </c>
      <c r="I7257" s="6">
        <v>124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27</v>
      </c>
      <c r="F7258" s="6">
        <v>47</v>
      </c>
      <c r="G7258" s="6">
        <v>344</v>
      </c>
      <c r="H7258" s="6">
        <v>247</v>
      </c>
      <c r="I7258" s="6">
        <v>220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24.4</v>
      </c>
      <c r="F7259" s="6">
        <v>54</v>
      </c>
      <c r="G7259" s="6">
        <v>437</v>
      </c>
      <c r="H7259" s="6">
        <v>222</v>
      </c>
      <c r="I7259" s="6">
        <v>294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21.9</v>
      </c>
      <c r="F7260" s="6">
        <v>63</v>
      </c>
      <c r="G7260" s="6">
        <v>403</v>
      </c>
      <c r="H7260" s="6">
        <v>83</v>
      </c>
      <c r="I7260" s="6">
        <v>342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19.2</v>
      </c>
      <c r="F7261" s="6">
        <v>70</v>
      </c>
      <c r="G7261" s="6">
        <v>439</v>
      </c>
      <c r="H7261" s="6">
        <v>101</v>
      </c>
      <c r="I7261" s="6">
        <v>363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17.899999999999999</v>
      </c>
      <c r="F7262" s="6">
        <v>75</v>
      </c>
      <c r="G7262" s="6">
        <v>289</v>
      </c>
      <c r="H7262" s="6">
        <v>16</v>
      </c>
      <c r="I7262" s="6">
        <v>278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16.899999999999999</v>
      </c>
      <c r="F7263" s="6">
        <v>79</v>
      </c>
      <c r="G7263" s="6">
        <v>457</v>
      </c>
      <c r="H7263" s="6">
        <v>260</v>
      </c>
      <c r="I7263" s="6">
        <v>289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16.8</v>
      </c>
      <c r="F7264" s="6">
        <v>79</v>
      </c>
      <c r="G7264" s="6">
        <v>331</v>
      </c>
      <c r="H7264" s="6">
        <v>211</v>
      </c>
      <c r="I7264" s="6">
        <v>224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16</v>
      </c>
      <c r="F7265" s="6">
        <v>80</v>
      </c>
      <c r="G7265" s="6">
        <v>230</v>
      </c>
      <c r="H7265" s="6">
        <v>313</v>
      </c>
      <c r="I7265" s="6">
        <v>127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15.4</v>
      </c>
      <c r="F7266" s="6">
        <v>79</v>
      </c>
      <c r="G7266" s="6">
        <v>28</v>
      </c>
      <c r="H7266" s="6">
        <v>12</v>
      </c>
      <c r="I7266" s="6">
        <v>27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14</v>
      </c>
      <c r="F7267" s="6">
        <v>79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13.3</v>
      </c>
      <c r="F7268" s="6">
        <v>81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12.5</v>
      </c>
      <c r="F7269" s="6">
        <v>84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13.8</v>
      </c>
      <c r="F7270" s="6">
        <v>85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14.8</v>
      </c>
      <c r="F7271" s="6">
        <v>81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16.8</v>
      </c>
      <c r="F7272" s="6">
        <v>76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19.600000000000001</v>
      </c>
      <c r="F7273" s="6">
        <v>68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22.7</v>
      </c>
      <c r="F7274" s="6">
        <v>61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25.5</v>
      </c>
      <c r="F7275" s="6">
        <v>53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27.6</v>
      </c>
      <c r="F7276" s="6">
        <v>47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28.8</v>
      </c>
      <c r="F7277" s="6">
        <v>42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29.4</v>
      </c>
      <c r="F7278" s="6">
        <v>40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29.2</v>
      </c>
      <c r="F7279" s="6">
        <v>39</v>
      </c>
      <c r="G7279" s="6">
        <v>0</v>
      </c>
      <c r="H7279" s="6">
        <v>0</v>
      </c>
      <c r="I7279" s="6">
        <v>0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28.6</v>
      </c>
      <c r="F7280" s="6">
        <v>42</v>
      </c>
      <c r="G7280" s="6">
        <v>42</v>
      </c>
      <c r="H7280" s="6">
        <v>13</v>
      </c>
      <c r="I7280" s="6">
        <v>41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27.3</v>
      </c>
      <c r="F7281" s="6">
        <v>47</v>
      </c>
      <c r="G7281" s="6">
        <v>115</v>
      </c>
      <c r="H7281" s="6">
        <v>27</v>
      </c>
      <c r="I7281" s="6">
        <v>106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25.6</v>
      </c>
      <c r="F7282" s="6">
        <v>55</v>
      </c>
      <c r="G7282" s="6">
        <v>232</v>
      </c>
      <c r="H7282" s="6">
        <v>51</v>
      </c>
      <c r="I7282" s="6">
        <v>206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23.4</v>
      </c>
      <c r="F7283" s="6">
        <v>62</v>
      </c>
      <c r="G7283" s="6">
        <v>411</v>
      </c>
      <c r="H7283" s="6">
        <v>178</v>
      </c>
      <c r="I7283" s="6">
        <v>297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21.2</v>
      </c>
      <c r="F7284" s="6">
        <v>70</v>
      </c>
      <c r="G7284" s="6">
        <v>503</v>
      </c>
      <c r="H7284" s="6">
        <v>226</v>
      </c>
      <c r="I7284" s="6">
        <v>338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19.2</v>
      </c>
      <c r="F7285" s="6">
        <v>74</v>
      </c>
      <c r="G7285" s="6">
        <v>449</v>
      </c>
      <c r="H7285" s="6">
        <v>114</v>
      </c>
      <c r="I7285" s="6">
        <v>363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17.8</v>
      </c>
      <c r="F7286" s="6">
        <v>78</v>
      </c>
      <c r="G7286" s="6">
        <v>507</v>
      </c>
      <c r="H7286" s="6">
        <v>234</v>
      </c>
      <c r="I7286" s="6">
        <v>337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17.100000000000001</v>
      </c>
      <c r="F7287" s="6">
        <v>77</v>
      </c>
      <c r="G7287" s="6">
        <v>487</v>
      </c>
      <c r="H7287" s="6">
        <v>336</v>
      </c>
      <c r="I7287" s="6">
        <v>271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16.8</v>
      </c>
      <c r="F7288" s="6">
        <v>79</v>
      </c>
      <c r="G7288" s="6">
        <v>390</v>
      </c>
      <c r="H7288" s="6">
        <v>382</v>
      </c>
      <c r="I7288" s="6">
        <v>197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16.600000000000001</v>
      </c>
      <c r="F7289" s="6">
        <v>78</v>
      </c>
      <c r="G7289" s="6">
        <v>224</v>
      </c>
      <c r="H7289" s="6">
        <v>296</v>
      </c>
      <c r="I7289" s="6">
        <v>127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16.2</v>
      </c>
      <c r="F7290" s="6">
        <v>80</v>
      </c>
      <c r="G7290" s="6">
        <v>30</v>
      </c>
      <c r="H7290" s="6">
        <v>14</v>
      </c>
      <c r="I7290" s="6">
        <v>28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15.4</v>
      </c>
      <c r="F7291" s="6">
        <v>80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14.5</v>
      </c>
      <c r="F7292" s="6">
        <v>84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13.8</v>
      </c>
      <c r="F7293" s="6">
        <v>84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14.6</v>
      </c>
      <c r="F7294" s="6">
        <v>86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16.100000000000001</v>
      </c>
      <c r="F7295" s="6">
        <v>80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17.899999999999999</v>
      </c>
      <c r="F7296" s="6">
        <v>75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20.399999999999999</v>
      </c>
      <c r="F7297" s="6">
        <v>68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22.5</v>
      </c>
      <c r="F7298" s="6">
        <v>62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24.7</v>
      </c>
      <c r="F7299" s="6">
        <v>54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26.4</v>
      </c>
      <c r="F7300" s="6">
        <v>47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20</v>
      </c>
      <c r="F7301" s="6">
        <v>59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23.7</v>
      </c>
      <c r="F7302" s="6">
        <v>49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26.7</v>
      </c>
      <c r="F7303" s="6">
        <v>40</v>
      </c>
      <c r="G7303" s="6">
        <v>0</v>
      </c>
      <c r="H7303" s="6">
        <v>0</v>
      </c>
      <c r="I7303" s="6">
        <v>0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29.4</v>
      </c>
      <c r="F7304" s="6">
        <v>32</v>
      </c>
      <c r="G7304" s="6">
        <v>69</v>
      </c>
      <c r="H7304" s="6">
        <v>231</v>
      </c>
      <c r="I7304" s="6">
        <v>42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30.9</v>
      </c>
      <c r="F7305" s="6">
        <v>26</v>
      </c>
      <c r="G7305" s="6">
        <v>261</v>
      </c>
      <c r="H7305" s="6">
        <v>493</v>
      </c>
      <c r="I7305" s="6">
        <v>103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31.8</v>
      </c>
      <c r="F7306" s="6">
        <v>24</v>
      </c>
      <c r="G7306" s="6">
        <v>422</v>
      </c>
      <c r="H7306" s="6">
        <v>504</v>
      </c>
      <c r="I7306" s="6">
        <v>171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31.8</v>
      </c>
      <c r="F7307" s="6">
        <v>23</v>
      </c>
      <c r="G7307" s="6">
        <v>469</v>
      </c>
      <c r="H7307" s="6">
        <v>302</v>
      </c>
      <c r="I7307" s="6">
        <v>277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31.5</v>
      </c>
      <c r="F7308" s="6">
        <v>26</v>
      </c>
      <c r="G7308" s="6">
        <v>588</v>
      </c>
      <c r="H7308" s="6">
        <v>412</v>
      </c>
      <c r="I7308" s="6">
        <v>290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30</v>
      </c>
      <c r="F7309" s="6">
        <v>32</v>
      </c>
      <c r="G7309" s="6">
        <v>507</v>
      </c>
      <c r="H7309" s="6">
        <v>199</v>
      </c>
      <c r="I7309" s="6">
        <v>357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28</v>
      </c>
      <c r="F7310" s="6">
        <v>39</v>
      </c>
      <c r="G7310" s="6">
        <v>553</v>
      </c>
      <c r="H7310" s="6">
        <v>333</v>
      </c>
      <c r="I7310" s="6">
        <v>313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25</v>
      </c>
      <c r="F7311" s="6">
        <v>50</v>
      </c>
      <c r="G7311" s="6">
        <v>400</v>
      </c>
      <c r="H7311" s="6">
        <v>161</v>
      </c>
      <c r="I7311" s="6">
        <v>297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22.1</v>
      </c>
      <c r="F7312" s="6">
        <v>59</v>
      </c>
      <c r="G7312" s="6">
        <v>316</v>
      </c>
      <c r="H7312" s="6">
        <v>188</v>
      </c>
      <c r="I7312" s="6">
        <v>223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19.399999999999999</v>
      </c>
      <c r="F7313" s="6">
        <v>67</v>
      </c>
      <c r="G7313" s="6">
        <v>195</v>
      </c>
      <c r="H7313" s="6">
        <v>193</v>
      </c>
      <c r="I7313" s="6">
        <v>133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17.899999999999999</v>
      </c>
      <c r="F7314" s="6">
        <v>70</v>
      </c>
      <c r="G7314" s="6">
        <v>53</v>
      </c>
      <c r="H7314" s="6">
        <v>97</v>
      </c>
      <c r="I7314" s="6">
        <v>42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17</v>
      </c>
      <c r="F7315" s="6">
        <v>71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16.8</v>
      </c>
      <c r="F7316" s="6">
        <v>71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16.2</v>
      </c>
      <c r="F7317" s="6">
        <v>73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15.5</v>
      </c>
      <c r="F7318" s="6">
        <v>75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14.2</v>
      </c>
      <c r="F7319" s="6">
        <v>80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13.3</v>
      </c>
      <c r="F7320" s="6">
        <v>82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12.7</v>
      </c>
      <c r="F7321" s="6">
        <v>83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14</v>
      </c>
      <c r="F7322" s="6">
        <v>79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15.5</v>
      </c>
      <c r="F7323" s="6">
        <v>77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18.600000000000001</v>
      </c>
      <c r="F7324" s="6">
        <v>66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21.8</v>
      </c>
      <c r="F7325" s="6">
        <v>56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25.8</v>
      </c>
      <c r="F7326" s="6">
        <v>43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28.8</v>
      </c>
      <c r="F7327" s="6">
        <v>33</v>
      </c>
      <c r="G7327" s="6">
        <v>0</v>
      </c>
      <c r="H7327" s="6">
        <v>0</v>
      </c>
      <c r="I7327" s="6">
        <v>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31.4</v>
      </c>
      <c r="F7328" s="6">
        <v>25</v>
      </c>
      <c r="G7328" s="6">
        <v>86</v>
      </c>
      <c r="H7328" s="6">
        <v>215</v>
      </c>
      <c r="I7328" s="6">
        <v>61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32.299999999999997</v>
      </c>
      <c r="F7329" s="6">
        <v>22</v>
      </c>
      <c r="G7329" s="6">
        <v>247</v>
      </c>
      <c r="H7329" s="6">
        <v>430</v>
      </c>
      <c r="I7329" s="6">
        <v>110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33</v>
      </c>
      <c r="F7330" s="6">
        <v>21</v>
      </c>
      <c r="G7330" s="6">
        <v>365</v>
      </c>
      <c r="H7330" s="6">
        <v>325</v>
      </c>
      <c r="I7330" s="6">
        <v>204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32.6</v>
      </c>
      <c r="F7331" s="6">
        <v>23</v>
      </c>
      <c r="G7331" s="6">
        <v>510</v>
      </c>
      <c r="H7331" s="6">
        <v>410</v>
      </c>
      <c r="I7331" s="6">
        <v>250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32.4</v>
      </c>
      <c r="F7332" s="6">
        <v>25</v>
      </c>
      <c r="G7332" s="6">
        <v>546</v>
      </c>
      <c r="H7332" s="6">
        <v>324</v>
      </c>
      <c r="I7332" s="6">
        <v>313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30.9</v>
      </c>
      <c r="F7333" s="6">
        <v>30</v>
      </c>
      <c r="G7333" s="6">
        <v>437</v>
      </c>
      <c r="H7333" s="6">
        <v>106</v>
      </c>
      <c r="I7333" s="6">
        <v>358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29</v>
      </c>
      <c r="F7334" s="6">
        <v>36</v>
      </c>
      <c r="G7334" s="6">
        <v>605</v>
      </c>
      <c r="H7334" s="6">
        <v>459</v>
      </c>
      <c r="I7334" s="6">
        <v>274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25.7</v>
      </c>
      <c r="F7335" s="6">
        <v>45</v>
      </c>
      <c r="G7335" s="6">
        <v>453</v>
      </c>
      <c r="H7335" s="6">
        <v>270</v>
      </c>
      <c r="I7335" s="6">
        <v>282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22.8</v>
      </c>
      <c r="F7336" s="6">
        <v>53</v>
      </c>
      <c r="G7336" s="6">
        <v>330</v>
      </c>
      <c r="H7336" s="6">
        <v>225</v>
      </c>
      <c r="I7336" s="6">
        <v>218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20</v>
      </c>
      <c r="F7337" s="6">
        <v>62</v>
      </c>
      <c r="G7337" s="6">
        <v>189</v>
      </c>
      <c r="H7337" s="6">
        <v>180</v>
      </c>
      <c r="I7337" s="6">
        <v>132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18.899999999999999</v>
      </c>
      <c r="F7338" s="6">
        <v>63</v>
      </c>
      <c r="G7338" s="6">
        <v>52</v>
      </c>
      <c r="H7338" s="6">
        <v>98</v>
      </c>
      <c r="I7338" s="6">
        <v>41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18.100000000000001</v>
      </c>
      <c r="F7339" s="6">
        <v>66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18.2</v>
      </c>
      <c r="F7340" s="6">
        <v>63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17.3</v>
      </c>
      <c r="F7341" s="6">
        <v>67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16.399999999999999</v>
      </c>
      <c r="F7342" s="6">
        <v>70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14.6</v>
      </c>
      <c r="F7343" s="6">
        <v>78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13.7</v>
      </c>
      <c r="F7344" s="6">
        <v>79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13</v>
      </c>
      <c r="F7345" s="6">
        <v>84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16.2</v>
      </c>
      <c r="F7346" s="6">
        <v>72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17.3</v>
      </c>
      <c r="F7347" s="6">
        <v>67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19.600000000000001</v>
      </c>
      <c r="F7348" s="6">
        <v>60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22.4</v>
      </c>
      <c r="F7349" s="6">
        <v>53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25.7</v>
      </c>
      <c r="F7350" s="6">
        <v>44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28.7</v>
      </c>
      <c r="F7351" s="6">
        <v>36</v>
      </c>
      <c r="G7351" s="6">
        <v>0</v>
      </c>
      <c r="H7351" s="6">
        <v>0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31.2</v>
      </c>
      <c r="F7352" s="6">
        <v>28</v>
      </c>
      <c r="G7352" s="6">
        <v>53</v>
      </c>
      <c r="H7352" s="6">
        <v>117</v>
      </c>
      <c r="I7352" s="6">
        <v>40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32.700000000000003</v>
      </c>
      <c r="F7353" s="6">
        <v>24</v>
      </c>
      <c r="G7353" s="6">
        <v>229</v>
      </c>
      <c r="H7353" s="6">
        <v>353</v>
      </c>
      <c r="I7353" s="6">
        <v>118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33.6</v>
      </c>
      <c r="F7354" s="6">
        <v>20</v>
      </c>
      <c r="G7354" s="6">
        <v>412</v>
      </c>
      <c r="H7354" s="6">
        <v>489</v>
      </c>
      <c r="I7354" s="6">
        <v>172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33.6</v>
      </c>
      <c r="F7355" s="6">
        <v>20</v>
      </c>
      <c r="G7355" s="6">
        <v>521</v>
      </c>
      <c r="H7355" s="6">
        <v>448</v>
      </c>
      <c r="I7355" s="6">
        <v>239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33.1</v>
      </c>
      <c r="F7356" s="6">
        <v>22</v>
      </c>
      <c r="G7356" s="6">
        <v>597</v>
      </c>
      <c r="H7356" s="6">
        <v>449</v>
      </c>
      <c r="I7356" s="6">
        <v>276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31.5</v>
      </c>
      <c r="F7357" s="6">
        <v>27</v>
      </c>
      <c r="G7357" s="6">
        <v>632</v>
      </c>
      <c r="H7357" s="6">
        <v>470</v>
      </c>
      <c r="I7357" s="6">
        <v>281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29.4</v>
      </c>
      <c r="F7358" s="6">
        <v>34</v>
      </c>
      <c r="G7358" s="6">
        <v>587</v>
      </c>
      <c r="H7358" s="6">
        <v>423</v>
      </c>
      <c r="I7358" s="6">
        <v>284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26.4</v>
      </c>
      <c r="F7359" s="6">
        <v>44</v>
      </c>
      <c r="G7359" s="6">
        <v>394</v>
      </c>
      <c r="H7359" s="6">
        <v>158</v>
      </c>
      <c r="I7359" s="6">
        <v>294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23.6</v>
      </c>
      <c r="F7360" s="6">
        <v>52</v>
      </c>
      <c r="G7360" s="6">
        <v>315</v>
      </c>
      <c r="H7360" s="6">
        <v>195</v>
      </c>
      <c r="I7360" s="6">
        <v>219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21</v>
      </c>
      <c r="F7361" s="6">
        <v>60</v>
      </c>
      <c r="G7361" s="6">
        <v>108</v>
      </c>
      <c r="H7361" s="6">
        <v>24</v>
      </c>
      <c r="I7361" s="6">
        <v>101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19.5</v>
      </c>
      <c r="F7362" s="6">
        <v>62</v>
      </c>
      <c r="G7362" s="6">
        <v>50</v>
      </c>
      <c r="H7362" s="6">
        <v>12</v>
      </c>
      <c r="I7362" s="6">
        <v>49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18.600000000000001</v>
      </c>
      <c r="F7363" s="6">
        <v>62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18.399999999999999</v>
      </c>
      <c r="F7364" s="6">
        <v>62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18</v>
      </c>
      <c r="F7365" s="6">
        <v>66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17.600000000000001</v>
      </c>
      <c r="F7366" s="6">
        <v>70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16.8</v>
      </c>
      <c r="F7367" s="6">
        <v>76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16.2</v>
      </c>
      <c r="F7368" s="6">
        <v>77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15.7</v>
      </c>
      <c r="F7369" s="6">
        <v>77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15.2</v>
      </c>
      <c r="F7370" s="6">
        <v>73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16.3</v>
      </c>
      <c r="F7371" s="6">
        <v>74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19.5</v>
      </c>
      <c r="F7372" s="6">
        <v>62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23</v>
      </c>
      <c r="F7373" s="6">
        <v>52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27.5</v>
      </c>
      <c r="F7374" s="6">
        <v>37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30.7</v>
      </c>
      <c r="F7375" s="6">
        <v>28</v>
      </c>
      <c r="G7375" s="6">
        <v>0</v>
      </c>
      <c r="H7375" s="6">
        <v>0</v>
      </c>
      <c r="I7375" s="6">
        <v>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33.4</v>
      </c>
      <c r="F7376" s="6">
        <v>21</v>
      </c>
      <c r="G7376" s="6">
        <v>84</v>
      </c>
      <c r="H7376" s="6">
        <v>212</v>
      </c>
      <c r="I7376" s="6">
        <v>60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34.1</v>
      </c>
      <c r="F7377" s="6">
        <v>19</v>
      </c>
      <c r="G7377" s="6">
        <v>241</v>
      </c>
      <c r="H7377" s="6">
        <v>425</v>
      </c>
      <c r="I7377" s="6">
        <v>108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34.700000000000003</v>
      </c>
      <c r="F7378" s="6">
        <v>19</v>
      </c>
      <c r="G7378" s="6">
        <v>394</v>
      </c>
      <c r="H7378" s="6">
        <v>433</v>
      </c>
      <c r="I7378" s="6">
        <v>182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34.4</v>
      </c>
      <c r="F7379" s="6">
        <v>21</v>
      </c>
      <c r="G7379" s="6">
        <v>485</v>
      </c>
      <c r="H7379" s="6">
        <v>360</v>
      </c>
      <c r="I7379" s="6">
        <v>260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34.6</v>
      </c>
      <c r="F7380" s="6">
        <v>22</v>
      </c>
      <c r="G7380" s="6">
        <v>580</v>
      </c>
      <c r="H7380" s="6">
        <v>415</v>
      </c>
      <c r="I7380" s="6">
        <v>285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33.6</v>
      </c>
      <c r="F7381" s="6">
        <v>26</v>
      </c>
      <c r="G7381" s="6">
        <v>654</v>
      </c>
      <c r="H7381" s="6">
        <v>533</v>
      </c>
      <c r="I7381" s="6">
        <v>259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32</v>
      </c>
      <c r="F7382" s="6">
        <v>28</v>
      </c>
      <c r="G7382" s="6">
        <v>634</v>
      </c>
      <c r="H7382" s="6">
        <v>549</v>
      </c>
      <c r="I7382" s="6">
        <v>243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28.5</v>
      </c>
      <c r="F7383" s="6">
        <v>38</v>
      </c>
      <c r="G7383" s="6">
        <v>441</v>
      </c>
      <c r="H7383" s="6">
        <v>254</v>
      </c>
      <c r="I7383" s="6">
        <v>282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24.9</v>
      </c>
      <c r="F7384" s="6">
        <v>48</v>
      </c>
      <c r="G7384" s="6">
        <v>331</v>
      </c>
      <c r="H7384" s="6">
        <v>239</v>
      </c>
      <c r="I7384" s="6">
        <v>213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21</v>
      </c>
      <c r="F7385" s="6">
        <v>63</v>
      </c>
      <c r="G7385" s="6">
        <v>163</v>
      </c>
      <c r="H7385" s="6">
        <v>114</v>
      </c>
      <c r="I7385" s="6">
        <v>127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19</v>
      </c>
      <c r="F7386" s="6">
        <v>69</v>
      </c>
      <c r="G7386" s="6">
        <v>15</v>
      </c>
      <c r="H7386" s="6">
        <v>3</v>
      </c>
      <c r="I7386" s="6">
        <v>15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17.7</v>
      </c>
      <c r="F7387" s="6">
        <v>74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18</v>
      </c>
      <c r="F7388" s="6">
        <v>68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17.7</v>
      </c>
      <c r="F7389" s="6">
        <v>68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17.600000000000001</v>
      </c>
      <c r="F7390" s="6">
        <v>65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16.399999999999999</v>
      </c>
      <c r="F7391" s="6">
        <v>70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15.7</v>
      </c>
      <c r="F7392" s="6">
        <v>68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14.7</v>
      </c>
      <c r="F7393" s="6">
        <v>75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15</v>
      </c>
      <c r="F7394" s="6">
        <v>80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16.3</v>
      </c>
      <c r="F7395" s="6">
        <v>76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19.100000000000001</v>
      </c>
      <c r="F7396" s="6">
        <v>66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22.4</v>
      </c>
      <c r="F7397" s="6">
        <v>56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26.1</v>
      </c>
      <c r="F7398" s="6">
        <v>45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29.1</v>
      </c>
      <c r="F7399" s="6">
        <v>36</v>
      </c>
      <c r="G7399" s="6">
        <v>0</v>
      </c>
      <c r="H7399" s="6">
        <v>0</v>
      </c>
      <c r="I7399" s="6">
        <v>0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31.6</v>
      </c>
      <c r="F7400" s="6">
        <v>30</v>
      </c>
      <c r="G7400" s="6">
        <v>59</v>
      </c>
      <c r="H7400" s="6">
        <v>184</v>
      </c>
      <c r="I7400" s="6">
        <v>39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32.9</v>
      </c>
      <c r="F7401" s="6">
        <v>26</v>
      </c>
      <c r="G7401" s="6">
        <v>232</v>
      </c>
      <c r="H7401" s="6">
        <v>389</v>
      </c>
      <c r="I7401" s="6">
        <v>111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33.799999999999997</v>
      </c>
      <c r="F7402" s="6">
        <v>24</v>
      </c>
      <c r="G7402" s="6">
        <v>401</v>
      </c>
      <c r="H7402" s="6">
        <v>467</v>
      </c>
      <c r="I7402" s="6">
        <v>174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34</v>
      </c>
      <c r="F7403" s="6">
        <v>24</v>
      </c>
      <c r="G7403" s="6">
        <v>536</v>
      </c>
      <c r="H7403" s="6">
        <v>508</v>
      </c>
      <c r="I7403" s="6">
        <v>220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33.9</v>
      </c>
      <c r="F7404" s="6">
        <v>26</v>
      </c>
      <c r="G7404" s="6">
        <v>588</v>
      </c>
      <c r="H7404" s="6">
        <v>442</v>
      </c>
      <c r="I7404" s="6">
        <v>275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32.700000000000003</v>
      </c>
      <c r="F7405" s="6">
        <v>29</v>
      </c>
      <c r="G7405" s="6">
        <v>629</v>
      </c>
      <c r="H7405" s="6">
        <v>479</v>
      </c>
      <c r="I7405" s="6">
        <v>276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30.6</v>
      </c>
      <c r="F7406" s="6">
        <v>35</v>
      </c>
      <c r="G7406" s="6">
        <v>610</v>
      </c>
      <c r="H7406" s="6">
        <v>496</v>
      </c>
      <c r="I7406" s="6">
        <v>259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27.3</v>
      </c>
      <c r="F7407" s="6">
        <v>43</v>
      </c>
      <c r="G7407" s="6">
        <v>466</v>
      </c>
      <c r="H7407" s="6">
        <v>318</v>
      </c>
      <c r="I7407" s="6">
        <v>268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23.9</v>
      </c>
      <c r="F7408" s="6">
        <v>54</v>
      </c>
      <c r="G7408" s="6">
        <v>270</v>
      </c>
      <c r="H7408" s="6">
        <v>112</v>
      </c>
      <c r="I7408" s="6">
        <v>215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20.8</v>
      </c>
      <c r="F7409" s="6">
        <v>66</v>
      </c>
      <c r="G7409" s="6">
        <v>151</v>
      </c>
      <c r="H7409" s="6">
        <v>89</v>
      </c>
      <c r="I7409" s="6">
        <v>123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19.100000000000001</v>
      </c>
      <c r="F7410" s="6">
        <v>72</v>
      </c>
      <c r="G7410" s="6">
        <v>43</v>
      </c>
      <c r="H7410" s="6">
        <v>65</v>
      </c>
      <c r="I7410" s="6">
        <v>36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18.3</v>
      </c>
      <c r="F7411" s="6">
        <v>75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18.399999999999999</v>
      </c>
      <c r="F7412" s="6">
        <v>73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18.2</v>
      </c>
      <c r="F7413" s="6">
        <v>73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17.8</v>
      </c>
      <c r="F7414" s="6">
        <v>72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16.600000000000001</v>
      </c>
      <c r="F7415" s="6">
        <v>75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15.5</v>
      </c>
      <c r="F7416" s="6">
        <v>79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14.6</v>
      </c>
      <c r="F7417" s="6">
        <v>82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15.4</v>
      </c>
      <c r="F7418" s="6">
        <v>86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17.7</v>
      </c>
      <c r="F7419" s="6">
        <v>73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20.9</v>
      </c>
      <c r="F7420" s="6">
        <v>61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24.6</v>
      </c>
      <c r="F7421" s="6">
        <v>49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27.7</v>
      </c>
      <c r="F7422" s="6">
        <v>42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30</v>
      </c>
      <c r="F7423" s="6">
        <v>36</v>
      </c>
      <c r="G7423" s="6">
        <v>0</v>
      </c>
      <c r="H7423" s="6">
        <v>0</v>
      </c>
      <c r="I7423" s="6">
        <v>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31.4</v>
      </c>
      <c r="F7424" s="6">
        <v>32</v>
      </c>
      <c r="G7424" s="6">
        <v>63</v>
      </c>
      <c r="H7424" s="6">
        <v>81</v>
      </c>
      <c r="I7424" s="6">
        <v>54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32.299999999999997</v>
      </c>
      <c r="F7425" s="6">
        <v>28</v>
      </c>
      <c r="G7425" s="6">
        <v>176</v>
      </c>
      <c r="H7425" s="6">
        <v>163</v>
      </c>
      <c r="I7425" s="6">
        <v>126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32.799999999999997</v>
      </c>
      <c r="F7426" s="6">
        <v>25</v>
      </c>
      <c r="G7426" s="6">
        <v>358</v>
      </c>
      <c r="H7426" s="6">
        <v>334</v>
      </c>
      <c r="I7426" s="6">
        <v>197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33</v>
      </c>
      <c r="F7427" s="6">
        <v>24</v>
      </c>
      <c r="G7427" s="6">
        <v>345</v>
      </c>
      <c r="H7427" s="6">
        <v>98</v>
      </c>
      <c r="I7427" s="6">
        <v>285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32.6</v>
      </c>
      <c r="F7428" s="6">
        <v>26</v>
      </c>
      <c r="G7428" s="6">
        <v>585</v>
      </c>
      <c r="H7428" s="6">
        <v>442</v>
      </c>
      <c r="I7428" s="6">
        <v>274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31.5</v>
      </c>
      <c r="F7429" s="6">
        <v>29</v>
      </c>
      <c r="G7429" s="6">
        <v>641</v>
      </c>
      <c r="H7429" s="6">
        <v>516</v>
      </c>
      <c r="I7429" s="6">
        <v>262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29.4</v>
      </c>
      <c r="F7430" s="6">
        <v>36</v>
      </c>
      <c r="G7430" s="6">
        <v>465</v>
      </c>
      <c r="H7430" s="6">
        <v>186</v>
      </c>
      <c r="I7430" s="6">
        <v>334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26.8</v>
      </c>
      <c r="F7431" s="6">
        <v>43</v>
      </c>
      <c r="G7431" s="6">
        <v>482</v>
      </c>
      <c r="H7431" s="6">
        <v>365</v>
      </c>
      <c r="I7431" s="6">
        <v>256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23.9</v>
      </c>
      <c r="F7432" s="6">
        <v>51</v>
      </c>
      <c r="G7432" s="6">
        <v>346</v>
      </c>
      <c r="H7432" s="6">
        <v>294</v>
      </c>
      <c r="I7432" s="6">
        <v>203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21.6</v>
      </c>
      <c r="F7433" s="6">
        <v>58</v>
      </c>
      <c r="G7433" s="6">
        <v>158</v>
      </c>
      <c r="H7433" s="6">
        <v>109</v>
      </c>
      <c r="I7433" s="6">
        <v>124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19.899999999999999</v>
      </c>
      <c r="F7434" s="6">
        <v>65</v>
      </c>
      <c r="G7434" s="6">
        <v>46</v>
      </c>
      <c r="H7434" s="6">
        <v>85</v>
      </c>
      <c r="I7434" s="6">
        <v>37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19.3</v>
      </c>
      <c r="F7435" s="6">
        <v>66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19</v>
      </c>
      <c r="F7436" s="6">
        <v>69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18.8</v>
      </c>
      <c r="F7437" s="6">
        <v>69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21.5</v>
      </c>
      <c r="F7438" s="6">
        <v>71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21.8</v>
      </c>
      <c r="F7439" s="6">
        <v>64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22.6</v>
      </c>
      <c r="F7440" s="6">
        <v>55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22.7</v>
      </c>
      <c r="F7441" s="6">
        <v>49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18</v>
      </c>
      <c r="F7442" s="6">
        <v>90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18.899999999999999</v>
      </c>
      <c r="F7443" s="6">
        <v>88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20.5</v>
      </c>
      <c r="F7444" s="6">
        <v>85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23</v>
      </c>
      <c r="F7445" s="6">
        <v>78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25.4</v>
      </c>
      <c r="F7446" s="6">
        <v>71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27.7</v>
      </c>
      <c r="F7447" s="6">
        <v>63</v>
      </c>
      <c r="G7447" s="6">
        <v>0</v>
      </c>
      <c r="H7447" s="6">
        <v>0</v>
      </c>
      <c r="I7447" s="6">
        <v>0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29.4</v>
      </c>
      <c r="F7448" s="6">
        <v>55</v>
      </c>
      <c r="G7448" s="6">
        <v>54</v>
      </c>
      <c r="H7448" s="6">
        <v>163</v>
      </c>
      <c r="I7448" s="6">
        <v>37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30.8</v>
      </c>
      <c r="F7449" s="6">
        <v>46</v>
      </c>
      <c r="G7449" s="6">
        <v>194</v>
      </c>
      <c r="H7449" s="6">
        <v>238</v>
      </c>
      <c r="I7449" s="6">
        <v>122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31.5</v>
      </c>
      <c r="F7450" s="6">
        <v>40</v>
      </c>
      <c r="G7450" s="6">
        <v>242</v>
      </c>
      <c r="H7450" s="6">
        <v>78</v>
      </c>
      <c r="I7450" s="6">
        <v>205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32</v>
      </c>
      <c r="F7451" s="6">
        <v>35</v>
      </c>
      <c r="G7451" s="6">
        <v>530</v>
      </c>
      <c r="H7451" s="6">
        <v>508</v>
      </c>
      <c r="I7451" s="6">
        <v>218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31.7</v>
      </c>
      <c r="F7452" s="6">
        <v>35</v>
      </c>
      <c r="G7452" s="6">
        <v>594</v>
      </c>
      <c r="H7452" s="6">
        <v>470</v>
      </c>
      <c r="I7452" s="6">
        <v>264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31</v>
      </c>
      <c r="F7453" s="6">
        <v>37</v>
      </c>
      <c r="G7453" s="6">
        <v>525</v>
      </c>
      <c r="H7453" s="6">
        <v>259</v>
      </c>
      <c r="I7453" s="6">
        <v>336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29.4</v>
      </c>
      <c r="F7454" s="6">
        <v>43</v>
      </c>
      <c r="G7454" s="6">
        <v>612</v>
      </c>
      <c r="H7454" s="6">
        <v>517</v>
      </c>
      <c r="I7454" s="6">
        <v>250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27.5</v>
      </c>
      <c r="F7455" s="6">
        <v>50</v>
      </c>
      <c r="G7455" s="6">
        <v>441</v>
      </c>
      <c r="H7455" s="6">
        <v>271</v>
      </c>
      <c r="I7455" s="6">
        <v>274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25.1</v>
      </c>
      <c r="F7456" s="6">
        <v>58</v>
      </c>
      <c r="G7456" s="6">
        <v>374</v>
      </c>
      <c r="H7456" s="6">
        <v>388</v>
      </c>
      <c r="I7456" s="6">
        <v>187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23</v>
      </c>
      <c r="F7457" s="6">
        <v>65</v>
      </c>
      <c r="G7457" s="6">
        <v>127</v>
      </c>
      <c r="H7457" s="6">
        <v>50</v>
      </c>
      <c r="I7457" s="6">
        <v>112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21.1</v>
      </c>
      <c r="F7458" s="6">
        <v>71</v>
      </c>
      <c r="G7458" s="6">
        <v>19</v>
      </c>
      <c r="H7458" s="6">
        <v>7</v>
      </c>
      <c r="I7458" s="6">
        <v>18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20.2</v>
      </c>
      <c r="F7459" s="6">
        <v>73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19.8</v>
      </c>
      <c r="F7460" s="6">
        <v>76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20</v>
      </c>
      <c r="F7461" s="6">
        <v>76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20</v>
      </c>
      <c r="F7462" s="6">
        <v>78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19.8</v>
      </c>
      <c r="F7463" s="6">
        <v>79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19</v>
      </c>
      <c r="F7464" s="6">
        <v>84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18.3</v>
      </c>
      <c r="F7465" s="6">
        <v>87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15.8</v>
      </c>
      <c r="F7466" s="6">
        <v>82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16.8</v>
      </c>
      <c r="F7467" s="6">
        <v>75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18.7</v>
      </c>
      <c r="F7468" s="6">
        <v>65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21.4</v>
      </c>
      <c r="F7469" s="6">
        <v>55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24</v>
      </c>
      <c r="F7470" s="6">
        <v>46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26.4</v>
      </c>
      <c r="F7471" s="6">
        <v>38</v>
      </c>
      <c r="G7471" s="6">
        <v>0</v>
      </c>
      <c r="H7471" s="6">
        <v>0</v>
      </c>
      <c r="I7471" s="6">
        <v>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28</v>
      </c>
      <c r="F7472" s="6">
        <v>32</v>
      </c>
      <c r="G7472" s="6">
        <v>60</v>
      </c>
      <c r="H7472" s="6">
        <v>245</v>
      </c>
      <c r="I7472" s="6">
        <v>35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29.2</v>
      </c>
      <c r="F7473" s="6">
        <v>28</v>
      </c>
      <c r="G7473" s="6">
        <v>216</v>
      </c>
      <c r="H7473" s="6">
        <v>345</v>
      </c>
      <c r="I7473" s="6">
        <v>112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29.6</v>
      </c>
      <c r="F7474" s="6">
        <v>27</v>
      </c>
      <c r="G7474" s="6">
        <v>347</v>
      </c>
      <c r="H7474" s="6">
        <v>314</v>
      </c>
      <c r="I7474" s="6">
        <v>197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29.6</v>
      </c>
      <c r="F7475" s="6">
        <v>30</v>
      </c>
      <c r="G7475" s="6">
        <v>482</v>
      </c>
      <c r="H7475" s="6">
        <v>381</v>
      </c>
      <c r="I7475" s="6">
        <v>249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28.8</v>
      </c>
      <c r="F7476" s="6">
        <v>35</v>
      </c>
      <c r="G7476" s="6">
        <v>514</v>
      </c>
      <c r="H7476" s="6">
        <v>288</v>
      </c>
      <c r="I7476" s="6">
        <v>313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27.6</v>
      </c>
      <c r="F7477" s="6">
        <v>43</v>
      </c>
      <c r="G7477" s="6">
        <v>481</v>
      </c>
      <c r="H7477" s="6">
        <v>185</v>
      </c>
      <c r="I7477" s="6">
        <v>347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25.6</v>
      </c>
      <c r="F7478" s="6">
        <v>53</v>
      </c>
      <c r="G7478" s="6">
        <v>490</v>
      </c>
      <c r="H7478" s="6">
        <v>239</v>
      </c>
      <c r="I7478" s="6">
        <v>323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23.5</v>
      </c>
      <c r="F7479" s="6">
        <v>61</v>
      </c>
      <c r="G7479" s="6">
        <v>481</v>
      </c>
      <c r="H7479" s="6">
        <v>375</v>
      </c>
      <c r="I7479" s="6">
        <v>251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21</v>
      </c>
      <c r="F7480" s="6">
        <v>67</v>
      </c>
      <c r="G7480" s="6">
        <v>363</v>
      </c>
      <c r="H7480" s="6">
        <v>358</v>
      </c>
      <c r="I7480" s="6">
        <v>191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19</v>
      </c>
      <c r="F7481" s="6">
        <v>70</v>
      </c>
      <c r="G7481" s="6">
        <v>123</v>
      </c>
      <c r="H7481" s="6">
        <v>45</v>
      </c>
      <c r="I7481" s="6">
        <v>109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17.3</v>
      </c>
      <c r="F7482" s="6">
        <v>72</v>
      </c>
      <c r="G7482" s="6">
        <v>47</v>
      </c>
      <c r="H7482" s="6">
        <v>23</v>
      </c>
      <c r="I7482" s="6">
        <v>45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16.600000000000001</v>
      </c>
      <c r="F7483" s="6">
        <v>73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16.399999999999999</v>
      </c>
      <c r="F7484" s="6">
        <v>75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16.899999999999999</v>
      </c>
      <c r="F7485" s="6">
        <v>77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17.2</v>
      </c>
      <c r="F7486" s="6">
        <v>80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17.2</v>
      </c>
      <c r="F7487" s="6">
        <v>83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16.5</v>
      </c>
      <c r="F7488" s="6">
        <v>86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16</v>
      </c>
      <c r="F7489" s="6">
        <v>85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13.6</v>
      </c>
      <c r="F7490" s="6">
        <v>83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14.4</v>
      </c>
      <c r="F7491" s="6">
        <v>81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16.5</v>
      </c>
      <c r="F7492" s="6">
        <v>72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19.600000000000001</v>
      </c>
      <c r="F7493" s="6">
        <v>58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23.2</v>
      </c>
      <c r="F7494" s="6">
        <v>45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26.5</v>
      </c>
      <c r="F7495" s="6">
        <v>34</v>
      </c>
      <c r="G7495" s="6">
        <v>0</v>
      </c>
      <c r="H7495" s="6">
        <v>0</v>
      </c>
      <c r="I7495" s="6">
        <v>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29</v>
      </c>
      <c r="F7496" s="6">
        <v>26</v>
      </c>
      <c r="G7496" s="6">
        <v>62</v>
      </c>
      <c r="H7496" s="6">
        <v>295</v>
      </c>
      <c r="I7496" s="6">
        <v>33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30.3</v>
      </c>
      <c r="F7497" s="6">
        <v>23</v>
      </c>
      <c r="G7497" s="6">
        <v>212</v>
      </c>
      <c r="H7497" s="6">
        <v>336</v>
      </c>
      <c r="I7497" s="6">
        <v>112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30.6</v>
      </c>
      <c r="F7498" s="6">
        <v>22</v>
      </c>
      <c r="G7498" s="6">
        <v>358</v>
      </c>
      <c r="H7498" s="6">
        <v>357</v>
      </c>
      <c r="I7498" s="6">
        <v>189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30</v>
      </c>
      <c r="F7499" s="6">
        <v>26</v>
      </c>
      <c r="G7499" s="6">
        <v>324</v>
      </c>
      <c r="H7499" s="6">
        <v>81</v>
      </c>
      <c r="I7499" s="6">
        <v>275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28.9</v>
      </c>
      <c r="F7500" s="6">
        <v>32</v>
      </c>
      <c r="G7500" s="6">
        <v>509</v>
      </c>
      <c r="H7500" s="6">
        <v>284</v>
      </c>
      <c r="I7500" s="6">
        <v>312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27.3</v>
      </c>
      <c r="F7501" s="6">
        <v>41</v>
      </c>
      <c r="G7501" s="6">
        <v>585</v>
      </c>
      <c r="H7501" s="6">
        <v>400</v>
      </c>
      <c r="I7501" s="6">
        <v>296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25.4</v>
      </c>
      <c r="F7502" s="6">
        <v>51</v>
      </c>
      <c r="G7502" s="6">
        <v>510</v>
      </c>
      <c r="H7502" s="6">
        <v>284</v>
      </c>
      <c r="I7502" s="6">
        <v>312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23.2</v>
      </c>
      <c r="F7503" s="6">
        <v>61</v>
      </c>
      <c r="G7503" s="6">
        <v>470</v>
      </c>
      <c r="H7503" s="6">
        <v>353</v>
      </c>
      <c r="I7503" s="6">
        <v>254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20.7</v>
      </c>
      <c r="F7504" s="6">
        <v>70</v>
      </c>
      <c r="G7504" s="6">
        <v>360</v>
      </c>
      <c r="H7504" s="6">
        <v>358</v>
      </c>
      <c r="I7504" s="6">
        <v>190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18.399999999999999</v>
      </c>
      <c r="F7505" s="6">
        <v>77</v>
      </c>
      <c r="G7505" s="6">
        <v>186</v>
      </c>
      <c r="H7505" s="6">
        <v>212</v>
      </c>
      <c r="I7505" s="6">
        <v>122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16.5</v>
      </c>
      <c r="F7506" s="6">
        <v>81</v>
      </c>
      <c r="G7506" s="6">
        <v>44</v>
      </c>
      <c r="H7506" s="6">
        <v>89</v>
      </c>
      <c r="I7506" s="6">
        <v>35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15.4</v>
      </c>
      <c r="F7507" s="6">
        <v>81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15</v>
      </c>
      <c r="F7508" s="6">
        <v>80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15.1</v>
      </c>
      <c r="F7509" s="6">
        <v>78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15.2</v>
      </c>
      <c r="F7510" s="6">
        <v>77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15</v>
      </c>
      <c r="F7511" s="6">
        <v>76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14.4</v>
      </c>
      <c r="F7512" s="6">
        <v>79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13.8</v>
      </c>
      <c r="F7513" s="6">
        <v>81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13</v>
      </c>
      <c r="F7514" s="6">
        <v>89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14.2</v>
      </c>
      <c r="F7515" s="6">
        <v>83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16.899999999999999</v>
      </c>
      <c r="F7516" s="6">
        <v>73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21</v>
      </c>
      <c r="F7517" s="6">
        <v>55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24.6</v>
      </c>
      <c r="F7518" s="6">
        <v>46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27.5</v>
      </c>
      <c r="F7519" s="6">
        <v>37</v>
      </c>
      <c r="G7519" s="6">
        <v>0</v>
      </c>
      <c r="H7519" s="6">
        <v>0</v>
      </c>
      <c r="I7519" s="6">
        <v>0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28.8</v>
      </c>
      <c r="F7520" s="6">
        <v>32</v>
      </c>
      <c r="G7520" s="6">
        <v>48</v>
      </c>
      <c r="H7520" s="6">
        <v>152</v>
      </c>
      <c r="I7520" s="6">
        <v>34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29.5</v>
      </c>
      <c r="F7521" s="6">
        <v>27</v>
      </c>
      <c r="G7521" s="6">
        <v>202</v>
      </c>
      <c r="H7521" s="6">
        <v>299</v>
      </c>
      <c r="I7521" s="6">
        <v>114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29.3</v>
      </c>
      <c r="F7522" s="6">
        <v>26</v>
      </c>
      <c r="G7522" s="6">
        <v>334</v>
      </c>
      <c r="H7522" s="6">
        <v>291</v>
      </c>
      <c r="I7522" s="6">
        <v>197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29.2</v>
      </c>
      <c r="F7523" s="6">
        <v>25</v>
      </c>
      <c r="G7523" s="6">
        <v>430</v>
      </c>
      <c r="H7523" s="6">
        <v>265</v>
      </c>
      <c r="I7523" s="6">
        <v>270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28.6</v>
      </c>
      <c r="F7524" s="6">
        <v>30</v>
      </c>
      <c r="G7524" s="6">
        <v>461</v>
      </c>
      <c r="H7524" s="6">
        <v>197</v>
      </c>
      <c r="I7524" s="6">
        <v>326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28</v>
      </c>
      <c r="F7525" s="6">
        <v>35</v>
      </c>
      <c r="G7525" s="6">
        <v>547</v>
      </c>
      <c r="H7525" s="6">
        <v>319</v>
      </c>
      <c r="I7525" s="6">
        <v>317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26.4</v>
      </c>
      <c r="F7526" s="6">
        <v>44</v>
      </c>
      <c r="G7526" s="6">
        <v>610</v>
      </c>
      <c r="H7526" s="6">
        <v>532</v>
      </c>
      <c r="I7526" s="6">
        <v>241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24.4</v>
      </c>
      <c r="F7527" s="6">
        <v>51</v>
      </c>
      <c r="G7527" s="6">
        <v>467</v>
      </c>
      <c r="H7527" s="6">
        <v>352</v>
      </c>
      <c r="I7527" s="6">
        <v>254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21.3</v>
      </c>
      <c r="F7528" s="6">
        <v>62</v>
      </c>
      <c r="G7528" s="6">
        <v>359</v>
      </c>
      <c r="H7528" s="6">
        <v>361</v>
      </c>
      <c r="I7528" s="6">
        <v>188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18.600000000000001</v>
      </c>
      <c r="F7529" s="6">
        <v>69</v>
      </c>
      <c r="G7529" s="6">
        <v>132</v>
      </c>
      <c r="H7529" s="6">
        <v>64</v>
      </c>
      <c r="I7529" s="6">
        <v>113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16.2</v>
      </c>
      <c r="F7530" s="6">
        <v>79</v>
      </c>
      <c r="G7530" s="6">
        <v>36</v>
      </c>
      <c r="H7530" s="6">
        <v>52</v>
      </c>
      <c r="I7530" s="6">
        <v>31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15.4</v>
      </c>
      <c r="F7531" s="6">
        <v>78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15.6</v>
      </c>
      <c r="F7532" s="6">
        <v>75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16.8</v>
      </c>
      <c r="F7533" s="6">
        <v>63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17.399999999999999</v>
      </c>
      <c r="F7534" s="6">
        <v>58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17.2</v>
      </c>
      <c r="F7535" s="6">
        <v>56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15.5</v>
      </c>
      <c r="F7536" s="6">
        <v>67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14</v>
      </c>
      <c r="F7537" s="6">
        <v>75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12</v>
      </c>
      <c r="F7538" s="6">
        <v>91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13.9</v>
      </c>
      <c r="F7539" s="6">
        <v>82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16.7</v>
      </c>
      <c r="F7540" s="6">
        <v>72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20</v>
      </c>
      <c r="F7541" s="6">
        <v>60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23</v>
      </c>
      <c r="F7542" s="6">
        <v>51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25.5</v>
      </c>
      <c r="F7543" s="6">
        <v>42</v>
      </c>
      <c r="G7543" s="6">
        <v>0</v>
      </c>
      <c r="H7543" s="6">
        <v>0</v>
      </c>
      <c r="I7543" s="6">
        <v>0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27.2</v>
      </c>
      <c r="F7544" s="6">
        <v>35</v>
      </c>
      <c r="G7544" s="6">
        <v>55</v>
      </c>
      <c r="H7544" s="6">
        <v>61</v>
      </c>
      <c r="I7544" s="6">
        <v>49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28.6</v>
      </c>
      <c r="F7545" s="6">
        <v>29</v>
      </c>
      <c r="G7545" s="6">
        <v>153</v>
      </c>
      <c r="H7545" s="6">
        <v>121</v>
      </c>
      <c r="I7545" s="6">
        <v>118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29.4</v>
      </c>
      <c r="F7546" s="6">
        <v>26</v>
      </c>
      <c r="G7546" s="6">
        <v>346</v>
      </c>
      <c r="H7546" s="6">
        <v>336</v>
      </c>
      <c r="I7546" s="6">
        <v>189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29.8</v>
      </c>
      <c r="F7547" s="6">
        <v>26</v>
      </c>
      <c r="G7547" s="6">
        <v>403</v>
      </c>
      <c r="H7547" s="6">
        <v>210</v>
      </c>
      <c r="I7547" s="6">
        <v>276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29.3</v>
      </c>
      <c r="F7548" s="6">
        <v>31</v>
      </c>
      <c r="G7548" s="6">
        <v>578</v>
      </c>
      <c r="H7548" s="6">
        <v>459</v>
      </c>
      <c r="I7548" s="6">
        <v>262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28.1</v>
      </c>
      <c r="F7549" s="6">
        <v>37</v>
      </c>
      <c r="G7549" s="6">
        <v>495</v>
      </c>
      <c r="H7549" s="6">
        <v>221</v>
      </c>
      <c r="I7549" s="6">
        <v>337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25.8</v>
      </c>
      <c r="F7550" s="6">
        <v>47</v>
      </c>
      <c r="G7550" s="6">
        <v>576</v>
      </c>
      <c r="H7550" s="6">
        <v>451</v>
      </c>
      <c r="I7550" s="6">
        <v>265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23.1</v>
      </c>
      <c r="F7551" s="6">
        <v>56</v>
      </c>
      <c r="G7551" s="6">
        <v>440</v>
      </c>
      <c r="H7551" s="6">
        <v>289</v>
      </c>
      <c r="I7551" s="6">
        <v>265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20.2</v>
      </c>
      <c r="F7552" s="6">
        <v>65</v>
      </c>
      <c r="G7552" s="6">
        <v>275</v>
      </c>
      <c r="H7552" s="6">
        <v>142</v>
      </c>
      <c r="I7552" s="6">
        <v>209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18</v>
      </c>
      <c r="F7553" s="6">
        <v>70</v>
      </c>
      <c r="G7553" s="6">
        <v>150</v>
      </c>
      <c r="H7553" s="6">
        <v>106</v>
      </c>
      <c r="I7553" s="6">
        <v>119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16.5</v>
      </c>
      <c r="F7554" s="6">
        <v>74</v>
      </c>
      <c r="G7554" s="6">
        <v>42</v>
      </c>
      <c r="H7554" s="6">
        <v>92</v>
      </c>
      <c r="I7554" s="6">
        <v>33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15.9</v>
      </c>
      <c r="F7555" s="6">
        <v>74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15.6</v>
      </c>
      <c r="F7556" s="6">
        <v>77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15.4</v>
      </c>
      <c r="F7557" s="6">
        <v>78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14.6</v>
      </c>
      <c r="F7558" s="6">
        <v>81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13.5</v>
      </c>
      <c r="F7559" s="6">
        <v>84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12.2</v>
      </c>
      <c r="F7560" s="6">
        <v>90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11.6</v>
      </c>
      <c r="F7561" s="6">
        <v>92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13</v>
      </c>
      <c r="F7562" s="6">
        <v>85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14.9</v>
      </c>
      <c r="F7563" s="6">
        <v>81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17.8</v>
      </c>
      <c r="F7564" s="6">
        <v>71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21</v>
      </c>
      <c r="F7565" s="6">
        <v>58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23.8</v>
      </c>
      <c r="F7566" s="6">
        <v>46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26</v>
      </c>
      <c r="F7567" s="6">
        <v>36</v>
      </c>
      <c r="G7567" s="6">
        <v>0</v>
      </c>
      <c r="H7567" s="6">
        <v>0</v>
      </c>
      <c r="I7567" s="6">
        <v>0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27.4</v>
      </c>
      <c r="F7568" s="6">
        <v>29</v>
      </c>
      <c r="G7568" s="6">
        <v>48</v>
      </c>
      <c r="H7568" s="6">
        <v>174</v>
      </c>
      <c r="I7568" s="6">
        <v>32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28.5</v>
      </c>
      <c r="F7569" s="6">
        <v>25</v>
      </c>
      <c r="G7569" s="6">
        <v>185</v>
      </c>
      <c r="H7569" s="6">
        <v>244</v>
      </c>
      <c r="I7569" s="6">
        <v>115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29.2</v>
      </c>
      <c r="F7570" s="6">
        <v>24</v>
      </c>
      <c r="G7570" s="6">
        <v>334</v>
      </c>
      <c r="H7570" s="6">
        <v>306</v>
      </c>
      <c r="I7570" s="6">
        <v>192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29.6</v>
      </c>
      <c r="F7571" s="6">
        <v>27</v>
      </c>
      <c r="G7571" s="6">
        <v>344</v>
      </c>
      <c r="H7571" s="6">
        <v>113</v>
      </c>
      <c r="I7571" s="6">
        <v>276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29.3</v>
      </c>
      <c r="F7572" s="6">
        <v>32</v>
      </c>
      <c r="G7572" s="6">
        <v>533</v>
      </c>
      <c r="H7572" s="6">
        <v>354</v>
      </c>
      <c r="I7572" s="6">
        <v>290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28.1</v>
      </c>
      <c r="F7573" s="6">
        <v>39</v>
      </c>
      <c r="G7573" s="6">
        <v>610</v>
      </c>
      <c r="H7573" s="6">
        <v>480</v>
      </c>
      <c r="I7573" s="6">
        <v>267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26</v>
      </c>
      <c r="F7574" s="6">
        <v>46</v>
      </c>
      <c r="G7574" s="6">
        <v>573</v>
      </c>
      <c r="H7574" s="6">
        <v>452</v>
      </c>
      <c r="I7574" s="6">
        <v>264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23.3</v>
      </c>
      <c r="F7575" s="6">
        <v>53</v>
      </c>
      <c r="G7575" s="6">
        <v>462</v>
      </c>
      <c r="H7575" s="6">
        <v>351</v>
      </c>
      <c r="I7575" s="6">
        <v>251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20.5</v>
      </c>
      <c r="F7576" s="6">
        <v>59</v>
      </c>
      <c r="G7576" s="6">
        <v>213</v>
      </c>
      <c r="H7576" s="6">
        <v>51</v>
      </c>
      <c r="I7576" s="6">
        <v>189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18.399999999999999</v>
      </c>
      <c r="F7577" s="6">
        <v>65</v>
      </c>
      <c r="G7577" s="6">
        <v>152</v>
      </c>
      <c r="H7577" s="6">
        <v>115</v>
      </c>
      <c r="I7577" s="6">
        <v>118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17.100000000000001</v>
      </c>
      <c r="F7578" s="6">
        <v>71</v>
      </c>
      <c r="G7578" s="6">
        <v>43</v>
      </c>
      <c r="H7578" s="6">
        <v>103</v>
      </c>
      <c r="I7578" s="6">
        <v>33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16.8</v>
      </c>
      <c r="F7579" s="6">
        <v>72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16.8</v>
      </c>
      <c r="F7580" s="6">
        <v>74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16.7</v>
      </c>
      <c r="F7581" s="6">
        <v>74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15.9</v>
      </c>
      <c r="F7582" s="6">
        <v>74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14.6</v>
      </c>
      <c r="F7583" s="6">
        <v>76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13.2</v>
      </c>
      <c r="F7584" s="6">
        <v>80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12.5</v>
      </c>
      <c r="F7585" s="6">
        <v>84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14.2</v>
      </c>
      <c r="F7586" s="6">
        <v>76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15.9</v>
      </c>
      <c r="F7587" s="6">
        <v>72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18.600000000000001</v>
      </c>
      <c r="F7588" s="6">
        <v>65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22</v>
      </c>
      <c r="F7589" s="6">
        <v>55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25</v>
      </c>
      <c r="F7590" s="6">
        <v>46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27.5</v>
      </c>
      <c r="F7591" s="6">
        <v>37</v>
      </c>
      <c r="G7591" s="6">
        <v>0</v>
      </c>
      <c r="H7591" s="6">
        <v>0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29</v>
      </c>
      <c r="F7592" s="6">
        <v>30</v>
      </c>
      <c r="G7592" s="6">
        <v>47</v>
      </c>
      <c r="H7592" s="6">
        <v>80</v>
      </c>
      <c r="I7592" s="6">
        <v>40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30.1</v>
      </c>
      <c r="F7593" s="6">
        <v>25</v>
      </c>
      <c r="G7593" s="6">
        <v>162</v>
      </c>
      <c r="H7593" s="6">
        <v>160</v>
      </c>
      <c r="I7593" s="6">
        <v>116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30.5</v>
      </c>
      <c r="F7594" s="6">
        <v>23</v>
      </c>
      <c r="G7594" s="6">
        <v>328</v>
      </c>
      <c r="H7594" s="6">
        <v>294</v>
      </c>
      <c r="I7594" s="6">
        <v>193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30.6</v>
      </c>
      <c r="F7595" s="6">
        <v>24</v>
      </c>
      <c r="G7595" s="6">
        <v>416</v>
      </c>
      <c r="H7595" s="6">
        <v>249</v>
      </c>
      <c r="I7595" s="6">
        <v>268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29.9</v>
      </c>
      <c r="F7596" s="6">
        <v>29</v>
      </c>
      <c r="G7596" s="6">
        <v>372</v>
      </c>
      <c r="H7596" s="6">
        <v>82</v>
      </c>
      <c r="I7596" s="6">
        <v>316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28.8</v>
      </c>
      <c r="F7597" s="6">
        <v>35</v>
      </c>
      <c r="G7597" s="6">
        <v>609</v>
      </c>
      <c r="H7597" s="6">
        <v>485</v>
      </c>
      <c r="I7597" s="6">
        <v>264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26.8</v>
      </c>
      <c r="F7598" s="6">
        <v>45</v>
      </c>
      <c r="G7598" s="6">
        <v>489</v>
      </c>
      <c r="H7598" s="6">
        <v>260</v>
      </c>
      <c r="I7598" s="6">
        <v>311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24.5</v>
      </c>
      <c r="F7599" s="6">
        <v>54</v>
      </c>
      <c r="G7599" s="6">
        <v>434</v>
      </c>
      <c r="H7599" s="6">
        <v>286</v>
      </c>
      <c r="I7599" s="6">
        <v>263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21.7</v>
      </c>
      <c r="F7600" s="6">
        <v>64</v>
      </c>
      <c r="G7600" s="6">
        <v>347</v>
      </c>
      <c r="H7600" s="6">
        <v>341</v>
      </c>
      <c r="I7600" s="6">
        <v>188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19.399999999999999</v>
      </c>
      <c r="F7601" s="6">
        <v>71</v>
      </c>
      <c r="G7601" s="6">
        <v>177</v>
      </c>
      <c r="H7601" s="6">
        <v>203</v>
      </c>
      <c r="I7601" s="6">
        <v>118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17.5</v>
      </c>
      <c r="F7602" s="6">
        <v>75</v>
      </c>
      <c r="G7602" s="6">
        <v>38</v>
      </c>
      <c r="H7602" s="6">
        <v>74</v>
      </c>
      <c r="I7602" s="6">
        <v>31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16.7</v>
      </c>
      <c r="F7603" s="6">
        <v>76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16.399999999999999</v>
      </c>
      <c r="F7604" s="6">
        <v>74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16.600000000000001</v>
      </c>
      <c r="F7605" s="6">
        <v>71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16.399999999999999</v>
      </c>
      <c r="F7606" s="6">
        <v>69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15.8</v>
      </c>
      <c r="F7607" s="6">
        <v>69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14.7</v>
      </c>
      <c r="F7608" s="6">
        <v>73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14.1</v>
      </c>
      <c r="F7609" s="6">
        <v>75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14</v>
      </c>
      <c r="F7610" s="6">
        <v>83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15.8</v>
      </c>
      <c r="F7611" s="6">
        <v>77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18.100000000000001</v>
      </c>
      <c r="F7612" s="6">
        <v>70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21</v>
      </c>
      <c r="F7613" s="6">
        <v>60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23.4</v>
      </c>
      <c r="F7614" s="6">
        <v>52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25.9</v>
      </c>
      <c r="F7615" s="6">
        <v>43</v>
      </c>
      <c r="G7615" s="6">
        <v>0</v>
      </c>
      <c r="H7615" s="6">
        <v>0</v>
      </c>
      <c r="I7615" s="6">
        <v>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27.6</v>
      </c>
      <c r="F7616" s="6">
        <v>38</v>
      </c>
      <c r="G7616" s="6">
        <v>43</v>
      </c>
      <c r="H7616" s="6">
        <v>155</v>
      </c>
      <c r="I7616" s="6">
        <v>30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29.2</v>
      </c>
      <c r="F7617" s="6">
        <v>33</v>
      </c>
      <c r="G7617" s="6">
        <v>201</v>
      </c>
      <c r="H7617" s="6">
        <v>341</v>
      </c>
      <c r="I7617" s="6">
        <v>105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29.9</v>
      </c>
      <c r="F7618" s="6">
        <v>31</v>
      </c>
      <c r="G7618" s="6">
        <v>339</v>
      </c>
      <c r="H7618" s="6">
        <v>338</v>
      </c>
      <c r="I7618" s="6">
        <v>185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30</v>
      </c>
      <c r="F7619" s="6">
        <v>32</v>
      </c>
      <c r="G7619" s="6">
        <v>342</v>
      </c>
      <c r="H7619" s="6">
        <v>116</v>
      </c>
      <c r="I7619" s="6">
        <v>273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28.8</v>
      </c>
      <c r="F7620" s="6">
        <v>37</v>
      </c>
      <c r="G7620" s="6">
        <v>522</v>
      </c>
      <c r="H7620" s="6">
        <v>342</v>
      </c>
      <c r="I7620" s="6">
        <v>290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28.2</v>
      </c>
      <c r="F7621" s="6">
        <v>40</v>
      </c>
      <c r="G7621" s="6">
        <v>562</v>
      </c>
      <c r="H7621" s="6">
        <v>378</v>
      </c>
      <c r="I7621" s="6">
        <v>295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29.3</v>
      </c>
      <c r="F7622" s="6">
        <v>36</v>
      </c>
      <c r="G7622" s="6">
        <v>656</v>
      </c>
      <c r="H7622" s="6">
        <v>691</v>
      </c>
      <c r="I7622" s="6">
        <v>187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30</v>
      </c>
      <c r="F7623" s="6">
        <v>35</v>
      </c>
      <c r="G7623" s="6">
        <v>552</v>
      </c>
      <c r="H7623" s="6">
        <v>627</v>
      </c>
      <c r="I7623" s="6">
        <v>179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29.5</v>
      </c>
      <c r="F7624" s="6">
        <v>37</v>
      </c>
      <c r="G7624" s="6">
        <v>490</v>
      </c>
      <c r="H7624" s="6">
        <v>885</v>
      </c>
      <c r="I7624" s="6">
        <v>80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28.6</v>
      </c>
      <c r="F7625" s="6">
        <v>41</v>
      </c>
      <c r="G7625" s="6">
        <v>261</v>
      </c>
      <c r="H7625" s="6">
        <v>650</v>
      </c>
      <c r="I7625" s="6">
        <v>73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26.6</v>
      </c>
      <c r="F7626" s="6">
        <v>47</v>
      </c>
      <c r="G7626" s="6">
        <v>49</v>
      </c>
      <c r="H7626" s="6">
        <v>172</v>
      </c>
      <c r="I7626" s="6">
        <v>33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24.6</v>
      </c>
      <c r="F7627" s="6">
        <v>51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22.3</v>
      </c>
      <c r="F7628" s="6">
        <v>57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20.399999999999999</v>
      </c>
      <c r="F7629" s="6">
        <v>61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18.5</v>
      </c>
      <c r="F7630" s="6">
        <v>67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17.399999999999999</v>
      </c>
      <c r="F7631" s="6">
        <v>71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16.399999999999999</v>
      </c>
      <c r="F7632" s="6">
        <v>77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16.100000000000001</v>
      </c>
      <c r="F7633" s="6">
        <v>80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15.5</v>
      </c>
      <c r="F7634" s="6">
        <v>84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15.2</v>
      </c>
      <c r="F7635" s="6">
        <v>84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14.5</v>
      </c>
      <c r="F7636" s="6">
        <v>87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14.4</v>
      </c>
      <c r="F7637" s="6">
        <v>86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13</v>
      </c>
      <c r="F7638" s="6">
        <v>81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14.4</v>
      </c>
      <c r="F7639" s="6">
        <v>75</v>
      </c>
      <c r="G7639" s="6">
        <v>0</v>
      </c>
      <c r="H7639" s="6">
        <v>0</v>
      </c>
      <c r="I7639" s="6">
        <v>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16.7</v>
      </c>
      <c r="F7640" s="6">
        <v>71</v>
      </c>
      <c r="G7640" s="6">
        <v>28</v>
      </c>
      <c r="H7640" s="6">
        <v>45</v>
      </c>
      <c r="I7640" s="6">
        <v>25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19.600000000000001</v>
      </c>
      <c r="F7641" s="6">
        <v>64</v>
      </c>
      <c r="G7641" s="6">
        <v>190</v>
      </c>
      <c r="H7641" s="6">
        <v>296</v>
      </c>
      <c r="I7641" s="6">
        <v>108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22.2</v>
      </c>
      <c r="F7642" s="6">
        <v>60</v>
      </c>
      <c r="G7642" s="6">
        <v>285</v>
      </c>
      <c r="H7642" s="6">
        <v>187</v>
      </c>
      <c r="I7642" s="6">
        <v>200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24.4</v>
      </c>
      <c r="F7643" s="6">
        <v>54</v>
      </c>
      <c r="G7643" s="6">
        <v>533</v>
      </c>
      <c r="H7643" s="6">
        <v>586</v>
      </c>
      <c r="I7643" s="6">
        <v>187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26</v>
      </c>
      <c r="F7644" s="6">
        <v>46</v>
      </c>
      <c r="G7644" s="6">
        <v>624</v>
      </c>
      <c r="H7644" s="6">
        <v>614</v>
      </c>
      <c r="I7644" s="6">
        <v>210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27.3</v>
      </c>
      <c r="F7645" s="6">
        <v>36</v>
      </c>
      <c r="G7645" s="6">
        <v>599</v>
      </c>
      <c r="H7645" s="6">
        <v>474</v>
      </c>
      <c r="I7645" s="6">
        <v>266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28.3</v>
      </c>
      <c r="F7646" s="6">
        <v>29</v>
      </c>
      <c r="G7646" s="6">
        <v>772</v>
      </c>
      <c r="H7646" s="6">
        <v>1014</v>
      </c>
      <c r="I7646" s="6">
        <v>87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29</v>
      </c>
      <c r="F7647" s="6">
        <v>25</v>
      </c>
      <c r="G7647" s="6">
        <v>662</v>
      </c>
      <c r="H7647" s="6">
        <v>973</v>
      </c>
      <c r="I7647" s="6">
        <v>85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29</v>
      </c>
      <c r="F7648" s="6">
        <v>26</v>
      </c>
      <c r="G7648" s="6">
        <v>377</v>
      </c>
      <c r="H7648" s="6">
        <v>461</v>
      </c>
      <c r="I7648" s="6">
        <v>165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28.2</v>
      </c>
      <c r="F7649" s="6">
        <v>30</v>
      </c>
      <c r="G7649" s="6">
        <v>271</v>
      </c>
      <c r="H7649" s="6">
        <v>723</v>
      </c>
      <c r="I7649" s="6">
        <v>64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26.2</v>
      </c>
      <c r="F7650" s="6">
        <v>39</v>
      </c>
      <c r="G7650" s="6">
        <v>28</v>
      </c>
      <c r="H7650" s="6">
        <v>33</v>
      </c>
      <c r="I7650" s="6">
        <v>25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23.5</v>
      </c>
      <c r="F7651" s="6">
        <v>49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20.2</v>
      </c>
      <c r="F7652" s="6">
        <v>59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17.399999999999999</v>
      </c>
      <c r="F7653" s="6">
        <v>66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15.3</v>
      </c>
      <c r="F7654" s="6">
        <v>70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14.5</v>
      </c>
      <c r="F7655" s="6">
        <v>69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14.4</v>
      </c>
      <c r="F7656" s="6">
        <v>70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14.8</v>
      </c>
      <c r="F7657" s="6">
        <v>71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14.8</v>
      </c>
      <c r="F7658" s="6">
        <v>75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14.4</v>
      </c>
      <c r="F7659" s="6">
        <v>78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13.5</v>
      </c>
      <c r="F7660" s="6">
        <v>82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12.9</v>
      </c>
      <c r="F7661" s="6">
        <v>83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10.4</v>
      </c>
      <c r="F7662" s="6">
        <v>93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11.8</v>
      </c>
      <c r="F7663" s="6">
        <v>86</v>
      </c>
      <c r="G7663" s="6">
        <v>0</v>
      </c>
      <c r="H7663" s="6">
        <v>0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14.6</v>
      </c>
      <c r="F7664" s="6">
        <v>77</v>
      </c>
      <c r="G7664" s="6">
        <v>22</v>
      </c>
      <c r="H7664" s="6">
        <v>23</v>
      </c>
      <c r="I7664" s="6">
        <v>20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18.399999999999999</v>
      </c>
      <c r="F7665" s="6">
        <v>62</v>
      </c>
      <c r="G7665" s="6">
        <v>200</v>
      </c>
      <c r="H7665" s="6">
        <v>360</v>
      </c>
      <c r="I7665" s="6">
        <v>101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22.2</v>
      </c>
      <c r="F7666" s="6">
        <v>50</v>
      </c>
      <c r="G7666" s="6">
        <v>416</v>
      </c>
      <c r="H7666" s="6">
        <v>644</v>
      </c>
      <c r="I7666" s="6">
        <v>126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25.6</v>
      </c>
      <c r="F7667" s="6">
        <v>37</v>
      </c>
      <c r="G7667" s="6">
        <v>674</v>
      </c>
      <c r="H7667" s="6">
        <v>1034</v>
      </c>
      <c r="I7667" s="6">
        <v>69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27.8</v>
      </c>
      <c r="F7668" s="6">
        <v>29</v>
      </c>
      <c r="G7668" s="6">
        <v>736</v>
      </c>
      <c r="H7668" s="6">
        <v>936</v>
      </c>
      <c r="I7668" s="6">
        <v>109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29.1</v>
      </c>
      <c r="F7669" s="6">
        <v>22</v>
      </c>
      <c r="G7669" s="6">
        <v>788</v>
      </c>
      <c r="H7669" s="6">
        <v>984</v>
      </c>
      <c r="I7669" s="6">
        <v>99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29.2</v>
      </c>
      <c r="F7670" s="6">
        <v>20</v>
      </c>
      <c r="G7670" s="6">
        <v>767</v>
      </c>
      <c r="H7670" s="6">
        <v>1010</v>
      </c>
      <c r="I7670" s="6">
        <v>87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28.8</v>
      </c>
      <c r="F7671" s="6">
        <v>21</v>
      </c>
      <c r="G7671" s="6">
        <v>604</v>
      </c>
      <c r="H7671" s="6">
        <v>804</v>
      </c>
      <c r="I7671" s="6">
        <v>129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27.6</v>
      </c>
      <c r="F7672" s="6">
        <v>28</v>
      </c>
      <c r="G7672" s="6">
        <v>448</v>
      </c>
      <c r="H7672" s="6">
        <v>743</v>
      </c>
      <c r="I7672" s="6">
        <v>108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26.1</v>
      </c>
      <c r="F7673" s="6">
        <v>37</v>
      </c>
      <c r="G7673" s="6">
        <v>216</v>
      </c>
      <c r="H7673" s="6">
        <v>404</v>
      </c>
      <c r="I7673" s="6">
        <v>101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24</v>
      </c>
      <c r="F7674" s="6">
        <v>50</v>
      </c>
      <c r="G7674" s="6">
        <v>38</v>
      </c>
      <c r="H7674" s="6">
        <v>92</v>
      </c>
      <c r="I7674" s="6">
        <v>30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21.8</v>
      </c>
      <c r="F7675" s="6">
        <v>59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19.3</v>
      </c>
      <c r="F7676" s="6">
        <v>67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17.2</v>
      </c>
      <c r="F7677" s="6">
        <v>69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15.4</v>
      </c>
      <c r="F7678" s="6">
        <v>74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14.5</v>
      </c>
      <c r="F7679" s="6">
        <v>74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14</v>
      </c>
      <c r="F7680" s="6">
        <v>77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14</v>
      </c>
      <c r="F7681" s="6">
        <v>75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13.6</v>
      </c>
      <c r="F7682" s="6">
        <v>76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12.8</v>
      </c>
      <c r="F7683" s="6">
        <v>77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11.5</v>
      </c>
      <c r="F7684" s="6">
        <v>83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10.6</v>
      </c>
      <c r="F7685" s="6">
        <v>87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11</v>
      </c>
      <c r="F7686" s="6">
        <v>80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12.4</v>
      </c>
      <c r="F7687" s="6">
        <v>74</v>
      </c>
      <c r="G7687" s="6">
        <v>0</v>
      </c>
      <c r="H7687" s="6">
        <v>0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15.1</v>
      </c>
      <c r="F7688" s="6">
        <v>64</v>
      </c>
      <c r="G7688" s="6">
        <v>26</v>
      </c>
      <c r="H7688" s="6">
        <v>42</v>
      </c>
      <c r="I7688" s="6">
        <v>23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18.399999999999999</v>
      </c>
      <c r="F7689" s="6">
        <v>54</v>
      </c>
      <c r="G7689" s="6">
        <v>204</v>
      </c>
      <c r="H7689" s="6">
        <v>391</v>
      </c>
      <c r="I7689" s="6">
        <v>97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22.1</v>
      </c>
      <c r="F7690" s="6">
        <v>43</v>
      </c>
      <c r="G7690" s="6">
        <v>350</v>
      </c>
      <c r="H7690" s="6">
        <v>400</v>
      </c>
      <c r="I7690" s="6">
        <v>171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25.2</v>
      </c>
      <c r="F7691" s="6">
        <v>35</v>
      </c>
      <c r="G7691" s="6">
        <v>613</v>
      </c>
      <c r="H7691" s="6">
        <v>859</v>
      </c>
      <c r="I7691" s="6">
        <v>112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27.6</v>
      </c>
      <c r="F7692" s="6">
        <v>28</v>
      </c>
      <c r="G7692" s="6">
        <v>752</v>
      </c>
      <c r="H7692" s="6">
        <v>987</v>
      </c>
      <c r="I7692" s="6">
        <v>93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28.8</v>
      </c>
      <c r="F7693" s="6">
        <v>24</v>
      </c>
      <c r="G7693" s="6">
        <v>831</v>
      </c>
      <c r="H7693" s="6">
        <v>1095</v>
      </c>
      <c r="I7693" s="6">
        <v>66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29.2</v>
      </c>
      <c r="F7694" s="6">
        <v>22</v>
      </c>
      <c r="G7694" s="6">
        <v>685</v>
      </c>
      <c r="H7694" s="6">
        <v>794</v>
      </c>
      <c r="I7694" s="6">
        <v>152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28.8</v>
      </c>
      <c r="F7695" s="6">
        <v>24</v>
      </c>
      <c r="G7695" s="6">
        <v>628</v>
      </c>
      <c r="H7695" s="6">
        <v>888</v>
      </c>
      <c r="I7695" s="6">
        <v>106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27.9</v>
      </c>
      <c r="F7696" s="6">
        <v>28</v>
      </c>
      <c r="G7696" s="6">
        <v>456</v>
      </c>
      <c r="H7696" s="6">
        <v>782</v>
      </c>
      <c r="I7696" s="6">
        <v>100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26.2</v>
      </c>
      <c r="F7697" s="6">
        <v>35</v>
      </c>
      <c r="G7697" s="6">
        <v>234</v>
      </c>
      <c r="H7697" s="6">
        <v>517</v>
      </c>
      <c r="I7697" s="6">
        <v>88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24</v>
      </c>
      <c r="F7698" s="6">
        <v>43</v>
      </c>
      <c r="G7698" s="6">
        <v>45</v>
      </c>
      <c r="H7698" s="6">
        <v>157</v>
      </c>
      <c r="I7698" s="6">
        <v>31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21.2</v>
      </c>
      <c r="F7699" s="6">
        <v>54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18.399999999999999</v>
      </c>
      <c r="F7700" s="6">
        <v>63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16</v>
      </c>
      <c r="F7701" s="6">
        <v>71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14.5</v>
      </c>
      <c r="F7702" s="6">
        <v>75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13.7</v>
      </c>
      <c r="F7703" s="6">
        <v>76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13.6</v>
      </c>
      <c r="F7704" s="6">
        <v>75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13.3</v>
      </c>
      <c r="F7705" s="6">
        <v>78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12.9</v>
      </c>
      <c r="F7706" s="6">
        <v>81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12</v>
      </c>
      <c r="F7707" s="6">
        <v>85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11.2</v>
      </c>
      <c r="F7708" s="6">
        <v>85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10.6</v>
      </c>
      <c r="F7709" s="6">
        <v>85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10.199999999999999</v>
      </c>
      <c r="F7710" s="6">
        <v>79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11.5</v>
      </c>
      <c r="F7711" s="6">
        <v>76</v>
      </c>
      <c r="G7711" s="6">
        <v>0</v>
      </c>
      <c r="H7711" s="6">
        <v>0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14.6</v>
      </c>
      <c r="F7712" s="6">
        <v>66</v>
      </c>
      <c r="G7712" s="6">
        <v>18</v>
      </c>
      <c r="H7712" s="6">
        <v>16</v>
      </c>
      <c r="I7712" s="6">
        <v>17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18</v>
      </c>
      <c r="F7713" s="6">
        <v>58</v>
      </c>
      <c r="G7713" s="6">
        <v>204</v>
      </c>
      <c r="H7713" s="6">
        <v>405</v>
      </c>
      <c r="I7713" s="6">
        <v>95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22.1</v>
      </c>
      <c r="F7714" s="6">
        <v>47</v>
      </c>
      <c r="G7714" s="6">
        <v>447</v>
      </c>
      <c r="H7714" s="6">
        <v>792</v>
      </c>
      <c r="I7714" s="6">
        <v>95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25.1</v>
      </c>
      <c r="F7715" s="6">
        <v>38</v>
      </c>
      <c r="G7715" s="6">
        <v>548</v>
      </c>
      <c r="H7715" s="6">
        <v>663</v>
      </c>
      <c r="I7715" s="6">
        <v>164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27.4</v>
      </c>
      <c r="F7716" s="6">
        <v>30</v>
      </c>
      <c r="G7716" s="6">
        <v>726</v>
      </c>
      <c r="H7716" s="6">
        <v>926</v>
      </c>
      <c r="I7716" s="6">
        <v>111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28</v>
      </c>
      <c r="F7717" s="6">
        <v>26</v>
      </c>
      <c r="G7717" s="6">
        <v>779</v>
      </c>
      <c r="H7717" s="6">
        <v>975</v>
      </c>
      <c r="I7717" s="6">
        <v>101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28.4</v>
      </c>
      <c r="F7718" s="6">
        <v>23</v>
      </c>
      <c r="G7718" s="6">
        <v>663</v>
      </c>
      <c r="H7718" s="6">
        <v>740</v>
      </c>
      <c r="I7718" s="6">
        <v>169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28</v>
      </c>
      <c r="F7719" s="6">
        <v>23</v>
      </c>
      <c r="G7719" s="6">
        <v>587</v>
      </c>
      <c r="H7719" s="6">
        <v>767</v>
      </c>
      <c r="I7719" s="6">
        <v>138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28</v>
      </c>
      <c r="F7720" s="6">
        <v>26</v>
      </c>
      <c r="G7720" s="6">
        <v>450</v>
      </c>
      <c r="H7720" s="6">
        <v>764</v>
      </c>
      <c r="I7720" s="6">
        <v>103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26.9</v>
      </c>
      <c r="F7721" s="6">
        <v>32</v>
      </c>
      <c r="G7721" s="6">
        <v>247</v>
      </c>
      <c r="H7721" s="6">
        <v>608</v>
      </c>
      <c r="I7721" s="6">
        <v>76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25.4</v>
      </c>
      <c r="F7722" s="6">
        <v>39</v>
      </c>
      <c r="G7722" s="6">
        <v>50</v>
      </c>
      <c r="H7722" s="6">
        <v>231</v>
      </c>
      <c r="I7722" s="6">
        <v>30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22.2</v>
      </c>
      <c r="F7723" s="6">
        <v>51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19</v>
      </c>
      <c r="F7724" s="6">
        <v>63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15.6</v>
      </c>
      <c r="F7725" s="6">
        <v>75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13.9</v>
      </c>
      <c r="F7726" s="6">
        <v>81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12.8</v>
      </c>
      <c r="F7727" s="6">
        <v>84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13</v>
      </c>
      <c r="F7728" s="6">
        <v>81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12.6</v>
      </c>
      <c r="F7729" s="6">
        <v>81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12.3</v>
      </c>
      <c r="F7730" s="6">
        <v>80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11</v>
      </c>
      <c r="F7731" s="6">
        <v>84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10.3</v>
      </c>
      <c r="F7732" s="6">
        <v>83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9.5</v>
      </c>
      <c r="F7733" s="6">
        <v>83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11.4</v>
      </c>
      <c r="F7734" s="6">
        <v>86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12.5</v>
      </c>
      <c r="F7735" s="6">
        <v>81</v>
      </c>
      <c r="G7735" s="6">
        <v>0</v>
      </c>
      <c r="H7735" s="6">
        <v>0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15</v>
      </c>
      <c r="F7736" s="6">
        <v>72</v>
      </c>
      <c r="G7736" s="6">
        <v>18</v>
      </c>
      <c r="H7736" s="6">
        <v>32</v>
      </c>
      <c r="I7736" s="6">
        <v>16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18</v>
      </c>
      <c r="F7737" s="6">
        <v>62</v>
      </c>
      <c r="G7737" s="6">
        <v>115</v>
      </c>
      <c r="H7737" s="6">
        <v>61</v>
      </c>
      <c r="I7737" s="6">
        <v>99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21.7</v>
      </c>
      <c r="F7738" s="6">
        <v>51</v>
      </c>
      <c r="G7738" s="6">
        <v>420</v>
      </c>
      <c r="H7738" s="6">
        <v>693</v>
      </c>
      <c r="I7738" s="6">
        <v>113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24.9</v>
      </c>
      <c r="F7739" s="6">
        <v>40</v>
      </c>
      <c r="G7739" s="6">
        <v>644</v>
      </c>
      <c r="H7739" s="6">
        <v>977</v>
      </c>
      <c r="I7739" s="6">
        <v>82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27.4</v>
      </c>
      <c r="F7740" s="6">
        <v>32</v>
      </c>
      <c r="G7740" s="6">
        <v>774</v>
      </c>
      <c r="H7740" s="6">
        <v>1060</v>
      </c>
      <c r="I7740" s="6">
        <v>72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28.4</v>
      </c>
      <c r="F7741" s="6">
        <v>27</v>
      </c>
      <c r="G7741" s="6">
        <v>770</v>
      </c>
      <c r="H7741" s="6">
        <v>960</v>
      </c>
      <c r="I7741" s="6">
        <v>105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28.7</v>
      </c>
      <c r="F7742" s="6">
        <v>24</v>
      </c>
      <c r="G7742" s="6">
        <v>630</v>
      </c>
      <c r="H7742" s="6">
        <v>654</v>
      </c>
      <c r="I7742" s="6">
        <v>195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28</v>
      </c>
      <c r="F7743" s="6">
        <v>25</v>
      </c>
      <c r="G7743" s="6">
        <v>603</v>
      </c>
      <c r="H7743" s="6">
        <v>825</v>
      </c>
      <c r="I7743" s="6">
        <v>122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27.2</v>
      </c>
      <c r="F7744" s="6">
        <v>29</v>
      </c>
      <c r="G7744" s="6">
        <v>323</v>
      </c>
      <c r="H7744" s="6">
        <v>298</v>
      </c>
      <c r="I7744" s="6">
        <v>188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25.7</v>
      </c>
      <c r="F7745" s="6">
        <v>37</v>
      </c>
      <c r="G7745" s="6">
        <v>230</v>
      </c>
      <c r="H7745" s="6">
        <v>510</v>
      </c>
      <c r="I7745" s="6">
        <v>87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24</v>
      </c>
      <c r="F7746" s="6">
        <v>47</v>
      </c>
      <c r="G7746" s="6">
        <v>35</v>
      </c>
      <c r="H7746" s="6">
        <v>75</v>
      </c>
      <c r="I7746" s="6">
        <v>28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21.6</v>
      </c>
      <c r="F7747" s="6">
        <v>58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19.3</v>
      </c>
      <c r="F7748" s="6">
        <v>65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17</v>
      </c>
      <c r="F7749" s="6">
        <v>69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15.5</v>
      </c>
      <c r="F7750" s="6">
        <v>68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14.4</v>
      </c>
      <c r="F7751" s="6">
        <v>66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14</v>
      </c>
      <c r="F7752" s="6">
        <v>64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13.4</v>
      </c>
      <c r="F7753" s="6">
        <v>67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12.9</v>
      </c>
      <c r="F7754" s="6">
        <v>71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12</v>
      </c>
      <c r="F7755" s="6">
        <v>78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11.5</v>
      </c>
      <c r="F7756" s="6">
        <v>83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10.9</v>
      </c>
      <c r="F7757" s="6">
        <v>89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11.4</v>
      </c>
      <c r="F7758" s="6">
        <v>82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12.8</v>
      </c>
      <c r="F7759" s="6">
        <v>77</v>
      </c>
      <c r="G7759" s="6">
        <v>0</v>
      </c>
      <c r="H7759" s="6">
        <v>0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15.3</v>
      </c>
      <c r="F7760" s="6">
        <v>72</v>
      </c>
      <c r="G7760" s="6">
        <v>11</v>
      </c>
      <c r="H7760" s="6">
        <v>8</v>
      </c>
      <c r="I7760" s="6">
        <v>10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18.600000000000001</v>
      </c>
      <c r="F7761" s="6">
        <v>61</v>
      </c>
      <c r="G7761" s="6">
        <v>139</v>
      </c>
      <c r="H7761" s="6">
        <v>127</v>
      </c>
      <c r="I7761" s="6">
        <v>106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22.1</v>
      </c>
      <c r="F7762" s="6">
        <v>51</v>
      </c>
      <c r="G7762" s="6">
        <v>398</v>
      </c>
      <c r="H7762" s="6">
        <v>619</v>
      </c>
      <c r="I7762" s="6">
        <v>127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25.2</v>
      </c>
      <c r="F7763" s="6">
        <v>38</v>
      </c>
      <c r="G7763" s="6">
        <v>632</v>
      </c>
      <c r="H7763" s="6">
        <v>950</v>
      </c>
      <c r="I7763" s="6">
        <v>88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27.6</v>
      </c>
      <c r="F7764" s="6">
        <v>29</v>
      </c>
      <c r="G7764" s="6">
        <v>633</v>
      </c>
      <c r="H7764" s="6">
        <v>679</v>
      </c>
      <c r="I7764" s="6">
        <v>185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29</v>
      </c>
      <c r="F7765" s="6">
        <v>20</v>
      </c>
      <c r="G7765" s="6">
        <v>801</v>
      </c>
      <c r="H7765" s="6">
        <v>1047</v>
      </c>
      <c r="I7765" s="6">
        <v>79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29.5</v>
      </c>
      <c r="F7766" s="6">
        <v>18</v>
      </c>
      <c r="G7766" s="6">
        <v>753</v>
      </c>
      <c r="H7766" s="6">
        <v>1001</v>
      </c>
      <c r="I7766" s="6">
        <v>89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29.2</v>
      </c>
      <c r="F7767" s="6">
        <v>18</v>
      </c>
      <c r="G7767" s="6">
        <v>564</v>
      </c>
      <c r="H7767" s="6">
        <v>708</v>
      </c>
      <c r="I7767" s="6">
        <v>153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28.3</v>
      </c>
      <c r="F7768" s="6">
        <v>24</v>
      </c>
      <c r="G7768" s="6">
        <v>459</v>
      </c>
      <c r="H7768" s="6">
        <v>817</v>
      </c>
      <c r="I7768" s="6">
        <v>91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26.6</v>
      </c>
      <c r="F7769" s="6">
        <v>31</v>
      </c>
      <c r="G7769" s="6">
        <v>236</v>
      </c>
      <c r="H7769" s="6">
        <v>557</v>
      </c>
      <c r="I7769" s="6">
        <v>81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24.4</v>
      </c>
      <c r="F7770" s="6">
        <v>42</v>
      </c>
      <c r="G7770" s="6">
        <v>43</v>
      </c>
      <c r="H7770" s="6">
        <v>156</v>
      </c>
      <c r="I7770" s="6">
        <v>29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21.7</v>
      </c>
      <c r="F7771" s="6">
        <v>49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19</v>
      </c>
      <c r="F7772" s="6">
        <v>56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16.600000000000001</v>
      </c>
      <c r="F7773" s="6">
        <v>60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15.1</v>
      </c>
      <c r="F7774" s="6">
        <v>66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14.2</v>
      </c>
      <c r="F7775" s="6">
        <v>71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14</v>
      </c>
      <c r="F7776" s="6">
        <v>77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13.8</v>
      </c>
      <c r="F7777" s="6">
        <v>78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13.4</v>
      </c>
      <c r="F7778" s="6">
        <v>81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12.6</v>
      </c>
      <c r="F7779" s="6">
        <v>79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11.7</v>
      </c>
      <c r="F7780" s="6">
        <v>81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11.1</v>
      </c>
      <c r="F7781" s="6">
        <v>81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10</v>
      </c>
      <c r="F7782" s="6">
        <v>81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12.1</v>
      </c>
      <c r="F7783" s="6">
        <v>73</v>
      </c>
      <c r="G7783" s="6">
        <v>0</v>
      </c>
      <c r="H7783" s="6">
        <v>0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15.2</v>
      </c>
      <c r="F7784" s="6">
        <v>64</v>
      </c>
      <c r="G7784" s="6">
        <v>6</v>
      </c>
      <c r="H7784" s="6">
        <v>3</v>
      </c>
      <c r="I7784" s="6">
        <v>6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19.2</v>
      </c>
      <c r="F7785" s="6">
        <v>55</v>
      </c>
      <c r="G7785" s="6">
        <v>187</v>
      </c>
      <c r="H7785" s="6">
        <v>350</v>
      </c>
      <c r="I7785" s="6">
        <v>96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22.5</v>
      </c>
      <c r="F7786" s="6">
        <v>45</v>
      </c>
      <c r="G7786" s="6">
        <v>416</v>
      </c>
      <c r="H7786" s="6">
        <v>704</v>
      </c>
      <c r="I7786" s="6">
        <v>110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25.2</v>
      </c>
      <c r="F7787" s="6">
        <v>35</v>
      </c>
      <c r="G7787" s="6">
        <v>633</v>
      </c>
      <c r="H7787" s="6">
        <v>964</v>
      </c>
      <c r="I7787" s="6">
        <v>84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26.8</v>
      </c>
      <c r="F7788" s="6">
        <v>25</v>
      </c>
      <c r="G7788" s="6">
        <v>641</v>
      </c>
      <c r="H7788" s="6">
        <v>711</v>
      </c>
      <c r="I7788" s="6">
        <v>174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28</v>
      </c>
      <c r="F7789" s="6">
        <v>18</v>
      </c>
      <c r="G7789" s="6">
        <v>701</v>
      </c>
      <c r="H7789" s="6">
        <v>793</v>
      </c>
      <c r="I7789" s="6">
        <v>157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28.6</v>
      </c>
      <c r="F7790" s="6">
        <v>16</v>
      </c>
      <c r="G7790" s="6">
        <v>724</v>
      </c>
      <c r="H7790" s="6">
        <v>933</v>
      </c>
      <c r="I7790" s="6">
        <v>108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29</v>
      </c>
      <c r="F7791" s="6">
        <v>18</v>
      </c>
      <c r="G7791" s="6">
        <v>622</v>
      </c>
      <c r="H7791" s="6">
        <v>899</v>
      </c>
      <c r="I7791" s="6">
        <v>102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28.4</v>
      </c>
      <c r="F7792" s="6">
        <v>24</v>
      </c>
      <c r="G7792" s="6">
        <v>385</v>
      </c>
      <c r="H7792" s="6">
        <v>529</v>
      </c>
      <c r="I7792" s="6">
        <v>148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27.1</v>
      </c>
      <c r="F7793" s="6">
        <v>35</v>
      </c>
      <c r="G7793" s="6">
        <v>248</v>
      </c>
      <c r="H7793" s="6">
        <v>635</v>
      </c>
      <c r="I7793" s="6">
        <v>72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24.6</v>
      </c>
      <c r="F7794" s="6">
        <v>45</v>
      </c>
      <c r="G7794" s="6">
        <v>43</v>
      </c>
      <c r="H7794" s="6">
        <v>167</v>
      </c>
      <c r="I7794" s="6">
        <v>29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21.6</v>
      </c>
      <c r="F7795" s="6">
        <v>56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18.100000000000001</v>
      </c>
      <c r="F7796" s="6">
        <v>64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15.4</v>
      </c>
      <c r="F7797" s="6">
        <v>68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13.3</v>
      </c>
      <c r="F7798" s="6">
        <v>68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12.8</v>
      </c>
      <c r="F7799" s="6">
        <v>68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12.8</v>
      </c>
      <c r="F7800" s="6">
        <v>71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13.4</v>
      </c>
      <c r="F7801" s="6">
        <v>75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13.1</v>
      </c>
      <c r="F7802" s="6">
        <v>81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12.4</v>
      </c>
      <c r="F7803" s="6">
        <v>85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10.8</v>
      </c>
      <c r="F7804" s="6">
        <v>88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9.9</v>
      </c>
      <c r="F7805" s="6">
        <v>87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9.8000000000000007</v>
      </c>
      <c r="F7806" s="6">
        <v>79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11.7</v>
      </c>
      <c r="F7807" s="6">
        <v>72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14.7</v>
      </c>
      <c r="F7808" s="6">
        <v>62</v>
      </c>
      <c r="G7808" s="6">
        <v>6</v>
      </c>
      <c r="H7808" s="6">
        <v>3</v>
      </c>
      <c r="I7808" s="6">
        <v>6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18.399999999999999</v>
      </c>
      <c r="F7809" s="6">
        <v>51</v>
      </c>
      <c r="G7809" s="6">
        <v>179</v>
      </c>
      <c r="H7809" s="6">
        <v>316</v>
      </c>
      <c r="I7809" s="6">
        <v>97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22.2</v>
      </c>
      <c r="F7810" s="6">
        <v>40</v>
      </c>
      <c r="G7810" s="6">
        <v>426</v>
      </c>
      <c r="H7810" s="6">
        <v>758</v>
      </c>
      <c r="I7810" s="6">
        <v>98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25.5</v>
      </c>
      <c r="F7811" s="6">
        <v>31</v>
      </c>
      <c r="G7811" s="6">
        <v>654</v>
      </c>
      <c r="H7811" s="6">
        <v>1036</v>
      </c>
      <c r="I7811" s="6">
        <v>67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28</v>
      </c>
      <c r="F7812" s="6">
        <v>25</v>
      </c>
      <c r="G7812" s="6">
        <v>642</v>
      </c>
      <c r="H7812" s="6">
        <v>724</v>
      </c>
      <c r="I7812" s="6">
        <v>170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29.5</v>
      </c>
      <c r="F7813" s="6">
        <v>20</v>
      </c>
      <c r="G7813" s="6">
        <v>777</v>
      </c>
      <c r="H7813" s="6">
        <v>1001</v>
      </c>
      <c r="I7813" s="6">
        <v>92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29.9</v>
      </c>
      <c r="F7814" s="6">
        <v>20</v>
      </c>
      <c r="G7814" s="6">
        <v>766</v>
      </c>
      <c r="H7814" s="6">
        <v>1052</v>
      </c>
      <c r="I7814" s="6">
        <v>75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29.4</v>
      </c>
      <c r="F7815" s="6">
        <v>22</v>
      </c>
      <c r="G7815" s="6">
        <v>613</v>
      </c>
      <c r="H7815" s="6">
        <v>877</v>
      </c>
      <c r="I7815" s="6">
        <v>107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27.9</v>
      </c>
      <c r="F7816" s="6">
        <v>29</v>
      </c>
      <c r="G7816" s="6">
        <v>348</v>
      </c>
      <c r="H7816" s="6">
        <v>395</v>
      </c>
      <c r="I7816" s="6">
        <v>171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25.7</v>
      </c>
      <c r="F7817" s="6">
        <v>38</v>
      </c>
      <c r="G7817" s="6">
        <v>208</v>
      </c>
      <c r="H7817" s="6">
        <v>402</v>
      </c>
      <c r="I7817" s="6">
        <v>97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23</v>
      </c>
      <c r="F7818" s="6">
        <v>48</v>
      </c>
      <c r="G7818" s="6">
        <v>37</v>
      </c>
      <c r="H7818" s="6">
        <v>101</v>
      </c>
      <c r="I7818" s="6">
        <v>28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20.2</v>
      </c>
      <c r="F7819" s="6">
        <v>58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17.600000000000001</v>
      </c>
      <c r="F7820" s="6">
        <v>64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15.6</v>
      </c>
      <c r="F7821" s="6">
        <v>68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14.3</v>
      </c>
      <c r="F7822" s="6">
        <v>70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13.6</v>
      </c>
      <c r="F7823" s="6">
        <v>70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13.2</v>
      </c>
      <c r="F7824" s="6">
        <v>73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12.7</v>
      </c>
      <c r="F7825" s="6">
        <v>75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11.9</v>
      </c>
      <c r="F7826" s="6">
        <v>78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10.8</v>
      </c>
      <c r="F7827" s="6">
        <v>80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9.6999999999999993</v>
      </c>
      <c r="F7828" s="6">
        <v>82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9.1999999999999993</v>
      </c>
      <c r="F7829" s="6">
        <v>82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10.4</v>
      </c>
      <c r="F7830" s="6">
        <v>80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11.5</v>
      </c>
      <c r="F7831" s="6">
        <v>77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14.3</v>
      </c>
      <c r="F7832" s="6">
        <v>65</v>
      </c>
      <c r="G7832" s="6">
        <v>11</v>
      </c>
      <c r="H7832" s="6">
        <v>13</v>
      </c>
      <c r="I7832" s="6">
        <v>10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17.600000000000001</v>
      </c>
      <c r="F7833" s="6">
        <v>55</v>
      </c>
      <c r="G7833" s="6">
        <v>162</v>
      </c>
      <c r="H7833" s="6">
        <v>240</v>
      </c>
      <c r="I7833" s="6">
        <v>101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21.8</v>
      </c>
      <c r="F7834" s="6">
        <v>40</v>
      </c>
      <c r="G7834" s="6">
        <v>418</v>
      </c>
      <c r="H7834" s="6">
        <v>737</v>
      </c>
      <c r="I7834" s="6">
        <v>102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25.1</v>
      </c>
      <c r="F7835" s="6">
        <v>31</v>
      </c>
      <c r="G7835" s="6">
        <v>578</v>
      </c>
      <c r="H7835" s="6">
        <v>808</v>
      </c>
      <c r="I7835" s="6">
        <v>122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27.8</v>
      </c>
      <c r="F7836" s="6">
        <v>23</v>
      </c>
      <c r="G7836" s="6">
        <v>732</v>
      </c>
      <c r="H7836" s="6">
        <v>986</v>
      </c>
      <c r="I7836" s="6">
        <v>92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28.8</v>
      </c>
      <c r="F7837" s="6">
        <v>21</v>
      </c>
      <c r="G7837" s="6">
        <v>794</v>
      </c>
      <c r="H7837" s="6">
        <v>1054</v>
      </c>
      <c r="I7837" s="6">
        <v>77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29.4</v>
      </c>
      <c r="F7838" s="6">
        <v>19</v>
      </c>
      <c r="G7838" s="6">
        <v>636</v>
      </c>
      <c r="H7838" s="6">
        <v>697</v>
      </c>
      <c r="I7838" s="6">
        <v>179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29</v>
      </c>
      <c r="F7839" s="6">
        <v>22</v>
      </c>
      <c r="G7839" s="6">
        <v>609</v>
      </c>
      <c r="H7839" s="6">
        <v>871</v>
      </c>
      <c r="I7839" s="6">
        <v>108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28.7</v>
      </c>
      <c r="F7840" s="6">
        <v>23</v>
      </c>
      <c r="G7840" s="6">
        <v>460</v>
      </c>
      <c r="H7840" s="6">
        <v>842</v>
      </c>
      <c r="I7840" s="6">
        <v>85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27.1</v>
      </c>
      <c r="F7841" s="6">
        <v>30</v>
      </c>
      <c r="G7841" s="6">
        <v>226</v>
      </c>
      <c r="H7841" s="6">
        <v>517</v>
      </c>
      <c r="I7841" s="6">
        <v>85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25</v>
      </c>
      <c r="F7842" s="6">
        <v>35</v>
      </c>
      <c r="G7842" s="6">
        <v>40</v>
      </c>
      <c r="H7842" s="6">
        <v>143</v>
      </c>
      <c r="I7842" s="6">
        <v>28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21.4</v>
      </c>
      <c r="F7843" s="6">
        <v>47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18</v>
      </c>
      <c r="F7844" s="6">
        <v>58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14.6</v>
      </c>
      <c r="F7845" s="6">
        <v>70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13.1</v>
      </c>
      <c r="F7846" s="6">
        <v>71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12.3</v>
      </c>
      <c r="F7847" s="6">
        <v>72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12.8</v>
      </c>
      <c r="F7848" s="6">
        <v>67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12.7</v>
      </c>
      <c r="F7849" s="6">
        <v>71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12.7</v>
      </c>
      <c r="F7850" s="6">
        <v>72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11.6</v>
      </c>
      <c r="F7851" s="6">
        <v>80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10.9</v>
      </c>
      <c r="F7852" s="6">
        <v>81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10</v>
      </c>
      <c r="F7853" s="6">
        <v>85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9.4</v>
      </c>
      <c r="F7854" s="6">
        <v>79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10.4</v>
      </c>
      <c r="F7855" s="6">
        <v>73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13</v>
      </c>
      <c r="F7856" s="6">
        <v>63</v>
      </c>
      <c r="G7856" s="6">
        <v>5</v>
      </c>
      <c r="H7856" s="6">
        <v>2</v>
      </c>
      <c r="I7856" s="6">
        <v>5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16.399999999999999</v>
      </c>
      <c r="F7857" s="6">
        <v>52</v>
      </c>
      <c r="G7857" s="6">
        <v>173</v>
      </c>
      <c r="H7857" s="6">
        <v>307</v>
      </c>
      <c r="I7857" s="6">
        <v>96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20.6</v>
      </c>
      <c r="F7858" s="6">
        <v>41</v>
      </c>
      <c r="G7858" s="6">
        <v>364</v>
      </c>
      <c r="H7858" s="6">
        <v>523</v>
      </c>
      <c r="I7858" s="6">
        <v>141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24.3</v>
      </c>
      <c r="F7859" s="6">
        <v>33</v>
      </c>
      <c r="G7859" s="6">
        <v>647</v>
      </c>
      <c r="H7859" s="6">
        <v>1036</v>
      </c>
      <c r="I7859" s="6">
        <v>66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27.4</v>
      </c>
      <c r="F7860" s="6">
        <v>26</v>
      </c>
      <c r="G7860" s="6">
        <v>788</v>
      </c>
      <c r="H7860" s="6">
        <v>1138</v>
      </c>
      <c r="I7860" s="6">
        <v>52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29.1</v>
      </c>
      <c r="F7861" s="6">
        <v>21</v>
      </c>
      <c r="G7861" s="6">
        <v>844</v>
      </c>
      <c r="H7861" s="6">
        <v>1180</v>
      </c>
      <c r="I7861" s="6">
        <v>44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29.8</v>
      </c>
      <c r="F7862" s="6">
        <v>19</v>
      </c>
      <c r="G7862" s="6">
        <v>609</v>
      </c>
      <c r="H7862" s="6">
        <v>625</v>
      </c>
      <c r="I7862" s="6">
        <v>200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29.4</v>
      </c>
      <c r="F7863" s="6">
        <v>19</v>
      </c>
      <c r="G7863" s="6">
        <v>623</v>
      </c>
      <c r="H7863" s="6">
        <v>921</v>
      </c>
      <c r="I7863" s="6">
        <v>95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28.4</v>
      </c>
      <c r="F7864" s="6">
        <v>23</v>
      </c>
      <c r="G7864" s="6">
        <v>429</v>
      </c>
      <c r="H7864" s="6">
        <v>725</v>
      </c>
      <c r="I7864" s="6">
        <v>108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26.4</v>
      </c>
      <c r="F7865" s="6">
        <v>29</v>
      </c>
      <c r="G7865" s="6">
        <v>226</v>
      </c>
      <c r="H7865" s="6">
        <v>521</v>
      </c>
      <c r="I7865" s="6">
        <v>84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24</v>
      </c>
      <c r="F7866" s="6">
        <v>38</v>
      </c>
      <c r="G7866" s="6">
        <v>36</v>
      </c>
      <c r="H7866" s="6">
        <v>103</v>
      </c>
      <c r="I7866" s="6">
        <v>27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20.8</v>
      </c>
      <c r="F7867" s="6">
        <v>47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17.8</v>
      </c>
      <c r="F7868" s="6">
        <v>56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15</v>
      </c>
      <c r="F7869" s="6">
        <v>63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13.4</v>
      </c>
      <c r="F7870" s="6">
        <v>68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12.5</v>
      </c>
      <c r="F7871" s="6">
        <v>68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12.4</v>
      </c>
      <c r="F7872" s="6">
        <v>68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12.2</v>
      </c>
      <c r="F7873" s="6">
        <v>67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11.9</v>
      </c>
      <c r="F7874" s="6">
        <v>69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11</v>
      </c>
      <c r="F7875" s="6">
        <v>71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10.1</v>
      </c>
      <c r="F7876" s="6">
        <v>76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9.3000000000000007</v>
      </c>
      <c r="F7877" s="6">
        <v>79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9.4</v>
      </c>
      <c r="F7878" s="6">
        <v>88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10.9</v>
      </c>
      <c r="F7879" s="6">
        <v>83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13.9</v>
      </c>
      <c r="F7880" s="6">
        <v>72</v>
      </c>
      <c r="G7880" s="6">
        <v>5</v>
      </c>
      <c r="H7880" s="6">
        <v>3</v>
      </c>
      <c r="I7880" s="6">
        <v>5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17.8</v>
      </c>
      <c r="F7881" s="6">
        <v>54</v>
      </c>
      <c r="G7881" s="6">
        <v>167</v>
      </c>
      <c r="H7881" s="6">
        <v>286</v>
      </c>
      <c r="I7881" s="6">
        <v>96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22.1</v>
      </c>
      <c r="F7882" s="6">
        <v>39</v>
      </c>
      <c r="G7882" s="6">
        <v>431</v>
      </c>
      <c r="H7882" s="6">
        <v>815</v>
      </c>
      <c r="I7882" s="6">
        <v>85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25.8</v>
      </c>
      <c r="F7883" s="6">
        <v>28</v>
      </c>
      <c r="G7883" s="6">
        <v>644</v>
      </c>
      <c r="H7883" s="6">
        <v>1036</v>
      </c>
      <c r="I7883" s="6">
        <v>66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28.6</v>
      </c>
      <c r="F7884" s="6">
        <v>22</v>
      </c>
      <c r="G7884" s="6">
        <v>784</v>
      </c>
      <c r="H7884" s="6">
        <v>1138</v>
      </c>
      <c r="I7884" s="6">
        <v>51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30</v>
      </c>
      <c r="F7885" s="6">
        <v>19</v>
      </c>
      <c r="G7885" s="6">
        <v>828</v>
      </c>
      <c r="H7885" s="6">
        <v>1150</v>
      </c>
      <c r="I7885" s="6">
        <v>51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30.3</v>
      </c>
      <c r="F7886" s="6">
        <v>19</v>
      </c>
      <c r="G7886" s="6">
        <v>636</v>
      </c>
      <c r="H7886" s="6">
        <v>710</v>
      </c>
      <c r="I7886" s="6">
        <v>174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29.6</v>
      </c>
      <c r="F7887" s="6">
        <v>22</v>
      </c>
      <c r="G7887" s="6">
        <v>450</v>
      </c>
      <c r="H7887" s="6">
        <v>382</v>
      </c>
      <c r="I7887" s="6">
        <v>231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28.3</v>
      </c>
      <c r="F7888" s="6">
        <v>29</v>
      </c>
      <c r="G7888" s="6">
        <v>429</v>
      </c>
      <c r="H7888" s="6">
        <v>729</v>
      </c>
      <c r="I7888" s="6">
        <v>107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26.3</v>
      </c>
      <c r="F7889" s="6">
        <v>37</v>
      </c>
      <c r="G7889" s="6">
        <v>206</v>
      </c>
      <c r="H7889" s="6">
        <v>408</v>
      </c>
      <c r="I7889" s="6">
        <v>95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24</v>
      </c>
      <c r="F7890" s="6">
        <v>46</v>
      </c>
      <c r="G7890" s="6">
        <v>22</v>
      </c>
      <c r="H7890" s="6">
        <v>22</v>
      </c>
      <c r="I7890" s="6">
        <v>20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21.3</v>
      </c>
      <c r="F7891" s="6">
        <v>53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18.7</v>
      </c>
      <c r="F7892" s="6">
        <v>61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16.399999999999999</v>
      </c>
      <c r="F7893" s="6">
        <v>67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14.8</v>
      </c>
      <c r="F7894" s="6">
        <v>74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13.9</v>
      </c>
      <c r="F7895" s="6">
        <v>75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13.4</v>
      </c>
      <c r="F7896" s="6">
        <v>77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12.9</v>
      </c>
      <c r="F7897" s="6">
        <v>73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12.1</v>
      </c>
      <c r="F7898" s="6">
        <v>71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11</v>
      </c>
      <c r="F7899" s="6">
        <v>69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9.9</v>
      </c>
      <c r="F7900" s="6">
        <v>75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9.1</v>
      </c>
      <c r="F7901" s="6">
        <v>82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16</v>
      </c>
      <c r="F7902" s="6">
        <v>45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17</v>
      </c>
      <c r="F7903" s="6">
        <v>48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18.7</v>
      </c>
      <c r="F7904" s="6">
        <v>51</v>
      </c>
      <c r="G7904" s="6">
        <v>5</v>
      </c>
      <c r="H7904" s="6">
        <v>3</v>
      </c>
      <c r="I7904" s="6">
        <v>5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20.2</v>
      </c>
      <c r="F7905" s="6">
        <v>55</v>
      </c>
      <c r="G7905" s="6">
        <v>135</v>
      </c>
      <c r="H7905" s="6">
        <v>149</v>
      </c>
      <c r="I7905" s="6">
        <v>99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23.1</v>
      </c>
      <c r="F7906" s="6">
        <v>46</v>
      </c>
      <c r="G7906" s="6">
        <v>233</v>
      </c>
      <c r="H7906" s="6">
        <v>120</v>
      </c>
      <c r="I7906" s="6">
        <v>182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25.6</v>
      </c>
      <c r="F7907" s="6">
        <v>37</v>
      </c>
      <c r="G7907" s="6">
        <v>488</v>
      </c>
      <c r="H7907" s="6">
        <v>541</v>
      </c>
      <c r="I7907" s="6">
        <v>188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28.6</v>
      </c>
      <c r="F7908" s="6">
        <v>26</v>
      </c>
      <c r="G7908" s="6">
        <v>721</v>
      </c>
      <c r="H7908" s="6">
        <v>980</v>
      </c>
      <c r="I7908" s="6">
        <v>92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30</v>
      </c>
      <c r="F7909" s="6">
        <v>21</v>
      </c>
      <c r="G7909" s="6">
        <v>625</v>
      </c>
      <c r="H7909" s="6">
        <v>616</v>
      </c>
      <c r="I7909" s="6">
        <v>210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30.9</v>
      </c>
      <c r="F7910" s="6">
        <v>18</v>
      </c>
      <c r="G7910" s="6">
        <v>773</v>
      </c>
      <c r="H7910" s="6">
        <v>1095</v>
      </c>
      <c r="I7910" s="6">
        <v>63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30</v>
      </c>
      <c r="F7911" s="6">
        <v>21</v>
      </c>
      <c r="G7911" s="6">
        <v>614</v>
      </c>
      <c r="H7911" s="6">
        <v>906</v>
      </c>
      <c r="I7911" s="6">
        <v>99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29</v>
      </c>
      <c r="F7912" s="6">
        <v>25</v>
      </c>
      <c r="G7912" s="6">
        <v>355</v>
      </c>
      <c r="H7912" s="6">
        <v>439</v>
      </c>
      <c r="I7912" s="6">
        <v>162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26.6</v>
      </c>
      <c r="F7913" s="6">
        <v>34</v>
      </c>
      <c r="G7913" s="6">
        <v>211</v>
      </c>
      <c r="H7913" s="6">
        <v>442</v>
      </c>
      <c r="I7913" s="6">
        <v>92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24.4</v>
      </c>
      <c r="F7914" s="6">
        <v>40</v>
      </c>
      <c r="G7914" s="6">
        <v>34</v>
      </c>
      <c r="H7914" s="6">
        <v>92</v>
      </c>
      <c r="I7914" s="6">
        <v>27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21.3</v>
      </c>
      <c r="F7915" s="6">
        <v>52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19.2</v>
      </c>
      <c r="F7916" s="6">
        <v>56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17</v>
      </c>
      <c r="F7917" s="6">
        <v>64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16.100000000000001</v>
      </c>
      <c r="F7918" s="6">
        <v>62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14.9</v>
      </c>
      <c r="F7919" s="6">
        <v>68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14.4</v>
      </c>
      <c r="F7920" s="6">
        <v>70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13.1</v>
      </c>
      <c r="F7921" s="6">
        <v>83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12.6</v>
      </c>
      <c r="F7922" s="6">
        <v>85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12.2</v>
      </c>
      <c r="F7923" s="6">
        <v>85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13.3</v>
      </c>
      <c r="F7924" s="6">
        <v>65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14.2</v>
      </c>
      <c r="F7925" s="6">
        <v>56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12.4</v>
      </c>
      <c r="F7926" s="6">
        <v>75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13.9</v>
      </c>
      <c r="F7927" s="6">
        <v>69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16.3</v>
      </c>
      <c r="F7928" s="6">
        <v>61</v>
      </c>
      <c r="G7928" s="6">
        <v>5</v>
      </c>
      <c r="H7928" s="6">
        <v>3</v>
      </c>
      <c r="I7928" s="6">
        <v>5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19.399999999999999</v>
      </c>
      <c r="F7929" s="6">
        <v>52</v>
      </c>
      <c r="G7929" s="6">
        <v>167</v>
      </c>
      <c r="H7929" s="6">
        <v>308</v>
      </c>
      <c r="I7929" s="6">
        <v>92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22.6</v>
      </c>
      <c r="F7930" s="6">
        <v>43</v>
      </c>
      <c r="G7930" s="6">
        <v>385</v>
      </c>
      <c r="H7930" s="6">
        <v>643</v>
      </c>
      <c r="I7930" s="6">
        <v>116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25.5</v>
      </c>
      <c r="F7931" s="6">
        <v>36</v>
      </c>
      <c r="G7931" s="6">
        <v>602</v>
      </c>
      <c r="H7931" s="6">
        <v>926</v>
      </c>
      <c r="I7931" s="6">
        <v>91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27.6</v>
      </c>
      <c r="F7932" s="6">
        <v>31</v>
      </c>
      <c r="G7932" s="6">
        <v>708</v>
      </c>
      <c r="H7932" s="6">
        <v>952</v>
      </c>
      <c r="I7932" s="6">
        <v>100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29</v>
      </c>
      <c r="F7933" s="6">
        <v>28</v>
      </c>
      <c r="G7933" s="6">
        <v>790</v>
      </c>
      <c r="H7933" s="6">
        <v>1072</v>
      </c>
      <c r="I7933" s="6">
        <v>71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29.4</v>
      </c>
      <c r="F7934" s="6">
        <v>28</v>
      </c>
      <c r="G7934" s="6">
        <v>657</v>
      </c>
      <c r="H7934" s="6">
        <v>783</v>
      </c>
      <c r="I7934" s="6">
        <v>151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29.2</v>
      </c>
      <c r="F7935" s="6">
        <v>30</v>
      </c>
      <c r="G7935" s="6">
        <v>606</v>
      </c>
      <c r="H7935" s="6">
        <v>886</v>
      </c>
      <c r="I7935" s="6">
        <v>103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28.2</v>
      </c>
      <c r="F7936" s="6">
        <v>35</v>
      </c>
      <c r="G7936" s="6">
        <v>424</v>
      </c>
      <c r="H7936" s="6">
        <v>721</v>
      </c>
      <c r="I7936" s="6">
        <v>108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26.6</v>
      </c>
      <c r="F7937" s="6">
        <v>40</v>
      </c>
      <c r="G7937" s="6">
        <v>193</v>
      </c>
      <c r="H7937" s="6">
        <v>344</v>
      </c>
      <c r="I7937" s="6">
        <v>100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24.4</v>
      </c>
      <c r="F7938" s="6">
        <v>47</v>
      </c>
      <c r="G7938" s="6">
        <v>29</v>
      </c>
      <c r="H7938" s="6">
        <v>55</v>
      </c>
      <c r="I7938" s="6">
        <v>24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22</v>
      </c>
      <c r="F7939" s="6">
        <v>54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19.600000000000001</v>
      </c>
      <c r="F7940" s="6">
        <v>60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17.600000000000001</v>
      </c>
      <c r="F7941" s="6">
        <v>64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16</v>
      </c>
      <c r="F7942" s="6">
        <v>69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15.1</v>
      </c>
      <c r="F7943" s="6">
        <v>71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14.6</v>
      </c>
      <c r="F7944" s="6">
        <v>72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14.3</v>
      </c>
      <c r="F7945" s="6">
        <v>72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13.8</v>
      </c>
      <c r="F7946" s="6">
        <v>73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13.2</v>
      </c>
      <c r="F7947" s="6">
        <v>73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12.4</v>
      </c>
      <c r="F7948" s="6">
        <v>75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12.1</v>
      </c>
      <c r="F7949" s="6">
        <v>75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11.4</v>
      </c>
      <c r="F7950" s="6">
        <v>80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13.9</v>
      </c>
      <c r="F7951" s="6">
        <v>60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16.5</v>
      </c>
      <c r="F7952" s="6">
        <v>51</v>
      </c>
      <c r="G7952" s="6">
        <v>4</v>
      </c>
      <c r="H7952" s="6">
        <v>2</v>
      </c>
      <c r="I7952" s="6">
        <v>4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20</v>
      </c>
      <c r="F7953" s="6">
        <v>40</v>
      </c>
      <c r="G7953" s="6">
        <v>162</v>
      </c>
      <c r="H7953" s="6">
        <v>294</v>
      </c>
      <c r="I7953" s="6">
        <v>92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21.7</v>
      </c>
      <c r="F7954" s="6">
        <v>41</v>
      </c>
      <c r="G7954" s="6">
        <v>354</v>
      </c>
      <c r="H7954" s="6">
        <v>524</v>
      </c>
      <c r="I7954" s="6">
        <v>136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23.4</v>
      </c>
      <c r="F7955" s="6">
        <v>38</v>
      </c>
      <c r="G7955" s="6">
        <v>546</v>
      </c>
      <c r="H7955" s="6">
        <v>752</v>
      </c>
      <c r="I7955" s="6">
        <v>133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23.8</v>
      </c>
      <c r="F7956" s="6">
        <v>38</v>
      </c>
      <c r="G7956" s="6">
        <v>587</v>
      </c>
      <c r="H7956" s="6">
        <v>608</v>
      </c>
      <c r="I7956" s="6">
        <v>200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25.2</v>
      </c>
      <c r="F7957" s="6">
        <v>32</v>
      </c>
      <c r="G7957" s="6">
        <v>534</v>
      </c>
      <c r="H7957" s="6">
        <v>384</v>
      </c>
      <c r="I7957" s="6">
        <v>277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25.7</v>
      </c>
      <c r="F7958" s="6">
        <v>29</v>
      </c>
      <c r="G7958" s="6">
        <v>526</v>
      </c>
      <c r="H7958" s="6">
        <v>415</v>
      </c>
      <c r="I7958" s="6">
        <v>258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26.8</v>
      </c>
      <c r="F7959" s="6">
        <v>26</v>
      </c>
      <c r="G7959" s="6">
        <v>624</v>
      </c>
      <c r="H7959" s="6">
        <v>947</v>
      </c>
      <c r="I7959" s="6">
        <v>88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26</v>
      </c>
      <c r="F7960" s="6">
        <v>30</v>
      </c>
      <c r="G7960" s="6">
        <v>468</v>
      </c>
      <c r="H7960" s="6">
        <v>901</v>
      </c>
      <c r="I7960" s="6">
        <v>73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25</v>
      </c>
      <c r="F7961" s="6">
        <v>34</v>
      </c>
      <c r="G7961" s="6">
        <v>238</v>
      </c>
      <c r="H7961" s="6">
        <v>616</v>
      </c>
      <c r="I7961" s="6">
        <v>72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22.2</v>
      </c>
      <c r="F7962" s="6">
        <v>46</v>
      </c>
      <c r="G7962" s="6">
        <v>29</v>
      </c>
      <c r="H7962" s="6">
        <v>59</v>
      </c>
      <c r="I7962" s="6">
        <v>25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19.8</v>
      </c>
      <c r="F7963" s="6">
        <v>53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16.600000000000001</v>
      </c>
      <c r="F7964" s="6">
        <v>63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14.6</v>
      </c>
      <c r="F7965" s="6">
        <v>65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12.4</v>
      </c>
      <c r="F7966" s="6">
        <v>74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12.1</v>
      </c>
      <c r="F7967" s="6">
        <v>72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11.8</v>
      </c>
      <c r="F7968" s="6">
        <v>78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12.9</v>
      </c>
      <c r="F7969" s="6">
        <v>74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12.9</v>
      </c>
      <c r="F7970" s="6">
        <v>78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13</v>
      </c>
      <c r="F7971" s="6">
        <v>77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11.6</v>
      </c>
      <c r="F7972" s="6">
        <v>86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11.3</v>
      </c>
      <c r="F7973" s="6">
        <v>83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9.4</v>
      </c>
      <c r="F7974" s="6">
        <v>76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10.8</v>
      </c>
      <c r="F7975" s="6">
        <v>71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13.4</v>
      </c>
      <c r="F7976" s="6">
        <v>63</v>
      </c>
      <c r="G7976" s="6">
        <v>4</v>
      </c>
      <c r="H7976" s="6">
        <v>3</v>
      </c>
      <c r="I7976" s="6">
        <v>4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16.600000000000001</v>
      </c>
      <c r="F7977" s="6">
        <v>54</v>
      </c>
      <c r="G7977" s="6">
        <v>97</v>
      </c>
      <c r="H7977" s="6">
        <v>53</v>
      </c>
      <c r="I7977" s="6">
        <v>84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19.899999999999999</v>
      </c>
      <c r="F7978" s="6">
        <v>43</v>
      </c>
      <c r="G7978" s="6">
        <v>385</v>
      </c>
      <c r="H7978" s="6">
        <v>668</v>
      </c>
      <c r="I7978" s="6">
        <v>110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22.7</v>
      </c>
      <c r="F7979" s="6">
        <v>35</v>
      </c>
      <c r="G7979" s="6">
        <v>557</v>
      </c>
      <c r="H7979" s="6">
        <v>799</v>
      </c>
      <c r="I7979" s="6">
        <v>121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24.8</v>
      </c>
      <c r="F7980" s="6">
        <v>28</v>
      </c>
      <c r="G7980" s="6">
        <v>709</v>
      </c>
      <c r="H7980" s="6">
        <v>971</v>
      </c>
      <c r="I7980" s="6">
        <v>94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26</v>
      </c>
      <c r="F7981" s="6">
        <v>24</v>
      </c>
      <c r="G7981" s="6">
        <v>731</v>
      </c>
      <c r="H7981" s="6">
        <v>931</v>
      </c>
      <c r="I7981" s="6">
        <v>111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26.6</v>
      </c>
      <c r="F7982" s="6">
        <v>22</v>
      </c>
      <c r="G7982" s="6">
        <v>565</v>
      </c>
      <c r="H7982" s="6">
        <v>526</v>
      </c>
      <c r="I7982" s="6">
        <v>226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26.6</v>
      </c>
      <c r="F7983" s="6">
        <v>24</v>
      </c>
      <c r="G7983" s="6">
        <v>545</v>
      </c>
      <c r="H7983" s="6">
        <v>697</v>
      </c>
      <c r="I7983" s="6">
        <v>152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26</v>
      </c>
      <c r="F7984" s="6">
        <v>29</v>
      </c>
      <c r="G7984" s="6">
        <v>434</v>
      </c>
      <c r="H7984" s="6">
        <v>771</v>
      </c>
      <c r="I7984" s="6">
        <v>98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24.8</v>
      </c>
      <c r="F7985" s="6">
        <v>35</v>
      </c>
      <c r="G7985" s="6">
        <v>233</v>
      </c>
      <c r="H7985" s="6">
        <v>590</v>
      </c>
      <c r="I7985" s="6">
        <v>75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22.8</v>
      </c>
      <c r="F7986" s="6">
        <v>43</v>
      </c>
      <c r="G7986" s="6">
        <v>39</v>
      </c>
      <c r="H7986" s="6">
        <v>146</v>
      </c>
      <c r="I7986" s="6">
        <v>27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20.100000000000001</v>
      </c>
      <c r="F7987" s="6">
        <v>52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17.2</v>
      </c>
      <c r="F7988" s="6">
        <v>60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14.4</v>
      </c>
      <c r="F7989" s="6">
        <v>68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12.3</v>
      </c>
      <c r="F7990" s="6">
        <v>73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11.2</v>
      </c>
      <c r="F7991" s="6">
        <v>78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10.8</v>
      </c>
      <c r="F7992" s="6">
        <v>80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10.8</v>
      </c>
      <c r="F7993" s="6">
        <v>82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10.7</v>
      </c>
      <c r="F7994" s="6">
        <v>82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10.199999999999999</v>
      </c>
      <c r="F7995" s="6">
        <v>83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9.5</v>
      </c>
      <c r="F7996" s="6">
        <v>82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9.1</v>
      </c>
      <c r="F7997" s="6">
        <v>81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9.6</v>
      </c>
      <c r="F7998" s="6">
        <v>77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11</v>
      </c>
      <c r="F7999" s="6">
        <v>70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13.2</v>
      </c>
      <c r="F8000" s="6">
        <v>64</v>
      </c>
      <c r="G8000" s="6">
        <v>4</v>
      </c>
      <c r="H8000" s="6">
        <v>3</v>
      </c>
      <c r="I8000" s="6">
        <v>4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16</v>
      </c>
      <c r="F8001" s="6">
        <v>54</v>
      </c>
      <c r="G8001" s="6">
        <v>152</v>
      </c>
      <c r="H8001" s="6">
        <v>258</v>
      </c>
      <c r="I8001" s="6">
        <v>91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19.2</v>
      </c>
      <c r="F8002" s="6">
        <v>46</v>
      </c>
      <c r="G8002" s="6">
        <v>349</v>
      </c>
      <c r="H8002" s="6">
        <v>525</v>
      </c>
      <c r="I8002" s="6">
        <v>134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22.2</v>
      </c>
      <c r="F8003" s="6">
        <v>37</v>
      </c>
      <c r="G8003" s="6">
        <v>580</v>
      </c>
      <c r="H8003" s="6">
        <v>884</v>
      </c>
      <c r="I8003" s="6">
        <v>99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24.8</v>
      </c>
      <c r="F8004" s="6">
        <v>30</v>
      </c>
      <c r="G8004" s="6">
        <v>643</v>
      </c>
      <c r="H8004" s="6">
        <v>788</v>
      </c>
      <c r="I8004" s="6">
        <v>146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26.5</v>
      </c>
      <c r="F8005" s="6">
        <v>23</v>
      </c>
      <c r="G8005" s="6">
        <v>757</v>
      </c>
      <c r="H8005" s="6">
        <v>1005</v>
      </c>
      <c r="I8005" s="6">
        <v>89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27.4</v>
      </c>
      <c r="F8006" s="6">
        <v>20</v>
      </c>
      <c r="G8006" s="6">
        <v>759</v>
      </c>
      <c r="H8006" s="6">
        <v>1081</v>
      </c>
      <c r="I8006" s="6">
        <v>66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27</v>
      </c>
      <c r="F8007" s="6">
        <v>21</v>
      </c>
      <c r="G8007" s="6">
        <v>601</v>
      </c>
      <c r="H8007" s="6">
        <v>883</v>
      </c>
      <c r="I8007" s="6">
        <v>104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25.7</v>
      </c>
      <c r="F8008" s="6">
        <v>28</v>
      </c>
      <c r="G8008" s="6">
        <v>439</v>
      </c>
      <c r="H8008" s="6">
        <v>793</v>
      </c>
      <c r="I8008" s="6">
        <v>93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23.5</v>
      </c>
      <c r="F8009" s="6">
        <v>38</v>
      </c>
      <c r="G8009" s="6">
        <v>181</v>
      </c>
      <c r="H8009" s="6">
        <v>288</v>
      </c>
      <c r="I8009" s="6">
        <v>104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21</v>
      </c>
      <c r="F8010" s="6">
        <v>51</v>
      </c>
      <c r="G8010" s="6">
        <v>34</v>
      </c>
      <c r="H8010" s="6">
        <v>94</v>
      </c>
      <c r="I8010" s="6">
        <v>26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18.3</v>
      </c>
      <c r="F8011" s="6">
        <v>62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16.2</v>
      </c>
      <c r="F8012" s="6">
        <v>69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14.6</v>
      </c>
      <c r="F8013" s="6">
        <v>69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13.8</v>
      </c>
      <c r="F8014" s="6">
        <v>68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13.3</v>
      </c>
      <c r="F8015" s="6">
        <v>64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12.9</v>
      </c>
      <c r="F8016" s="6">
        <v>66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12.1</v>
      </c>
      <c r="F8017" s="6">
        <v>66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15.7</v>
      </c>
      <c r="F8018" s="6">
        <v>88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16.2</v>
      </c>
      <c r="F8019" s="6">
        <v>86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16.600000000000001</v>
      </c>
      <c r="F8020" s="6">
        <v>84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16.600000000000001</v>
      </c>
      <c r="F8021" s="6">
        <v>80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11.4</v>
      </c>
      <c r="F8022" s="6">
        <v>89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11.6</v>
      </c>
      <c r="F8023" s="6">
        <v>89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12.8</v>
      </c>
      <c r="F8024" s="6">
        <v>83</v>
      </c>
      <c r="G8024" s="6">
        <v>19</v>
      </c>
      <c r="H8024" s="6">
        <v>221</v>
      </c>
      <c r="I8024" s="6">
        <v>9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15</v>
      </c>
      <c r="F8025" s="6">
        <v>80</v>
      </c>
      <c r="G8025" s="6">
        <v>160</v>
      </c>
      <c r="H8025" s="6">
        <v>314</v>
      </c>
      <c r="I8025" s="6">
        <v>87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17.399999999999999</v>
      </c>
      <c r="F8026" s="6">
        <v>72</v>
      </c>
      <c r="G8026" s="6">
        <v>339</v>
      </c>
      <c r="H8026" s="6">
        <v>492</v>
      </c>
      <c r="I8026" s="6">
        <v>139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19.8</v>
      </c>
      <c r="F8027" s="6">
        <v>65</v>
      </c>
      <c r="G8027" s="6">
        <v>457</v>
      </c>
      <c r="H8027" s="6">
        <v>482</v>
      </c>
      <c r="I8027" s="6">
        <v>196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21.6</v>
      </c>
      <c r="F8028" s="6">
        <v>56</v>
      </c>
      <c r="G8028" s="6">
        <v>492</v>
      </c>
      <c r="H8028" s="6">
        <v>363</v>
      </c>
      <c r="I8028" s="6">
        <v>264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22.8</v>
      </c>
      <c r="F8029" s="6">
        <v>51</v>
      </c>
      <c r="G8029" s="6">
        <v>453</v>
      </c>
      <c r="H8029" s="6">
        <v>216</v>
      </c>
      <c r="I8029" s="6">
        <v>310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23.4</v>
      </c>
      <c r="F8030" s="6">
        <v>44</v>
      </c>
      <c r="G8030" s="6">
        <v>582</v>
      </c>
      <c r="H8030" s="6">
        <v>585</v>
      </c>
      <c r="I8030" s="6">
        <v>208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23.6</v>
      </c>
      <c r="F8031" s="6">
        <v>42</v>
      </c>
      <c r="G8031" s="6">
        <v>522</v>
      </c>
      <c r="H8031" s="6">
        <v>631</v>
      </c>
      <c r="I8031" s="6">
        <v>168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23.3</v>
      </c>
      <c r="F8032" s="6">
        <v>39</v>
      </c>
      <c r="G8032" s="6">
        <v>280</v>
      </c>
      <c r="H8032" s="6">
        <v>206</v>
      </c>
      <c r="I8032" s="6">
        <v>190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22.5</v>
      </c>
      <c r="F8033" s="6">
        <v>44</v>
      </c>
      <c r="G8033" s="6">
        <v>172</v>
      </c>
      <c r="H8033" s="6">
        <v>248</v>
      </c>
      <c r="I8033" s="6">
        <v>106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21</v>
      </c>
      <c r="F8034" s="6">
        <v>50</v>
      </c>
      <c r="G8034" s="6">
        <v>41</v>
      </c>
      <c r="H8034" s="6">
        <v>171</v>
      </c>
      <c r="I8034" s="6">
        <v>27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18.899999999999999</v>
      </c>
      <c r="F8035" s="6">
        <v>63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16.2</v>
      </c>
      <c r="F8036" s="6">
        <v>75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13.6</v>
      </c>
      <c r="F8037" s="6">
        <v>87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11.4</v>
      </c>
      <c r="F8038" s="6">
        <v>90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10.5</v>
      </c>
      <c r="F8039" s="6">
        <v>88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10.5</v>
      </c>
      <c r="F8040" s="6">
        <v>83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11.5</v>
      </c>
      <c r="F8041" s="6">
        <v>84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12.4</v>
      </c>
      <c r="F8042" s="6">
        <v>86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13</v>
      </c>
      <c r="F8043" s="6">
        <v>91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12.7</v>
      </c>
      <c r="F8044" s="6">
        <v>91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12</v>
      </c>
      <c r="F8045" s="6">
        <v>93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7.8</v>
      </c>
      <c r="F8046" s="6">
        <v>90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9.4</v>
      </c>
      <c r="F8047" s="6">
        <v>84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12.1</v>
      </c>
      <c r="F8048" s="6">
        <v>75</v>
      </c>
      <c r="G8048" s="6">
        <v>24</v>
      </c>
      <c r="H8048" s="6">
        <v>422</v>
      </c>
      <c r="I8048" s="6">
        <v>5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15</v>
      </c>
      <c r="F8049" s="6">
        <v>65</v>
      </c>
      <c r="G8049" s="6">
        <v>184</v>
      </c>
      <c r="H8049" s="6">
        <v>484</v>
      </c>
      <c r="I8049" s="6">
        <v>72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17.899999999999999</v>
      </c>
      <c r="F8050" s="6">
        <v>57</v>
      </c>
      <c r="G8050" s="6">
        <v>370</v>
      </c>
      <c r="H8050" s="6">
        <v>636</v>
      </c>
      <c r="I8050" s="6">
        <v>113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20.2</v>
      </c>
      <c r="F8051" s="6">
        <v>47</v>
      </c>
      <c r="G8051" s="6">
        <v>496</v>
      </c>
      <c r="H8051" s="6">
        <v>618</v>
      </c>
      <c r="I8051" s="6">
        <v>163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22</v>
      </c>
      <c r="F8052" s="6">
        <v>41</v>
      </c>
      <c r="G8052" s="6">
        <v>530</v>
      </c>
      <c r="H8052" s="6">
        <v>471</v>
      </c>
      <c r="I8052" s="6">
        <v>235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23.1</v>
      </c>
      <c r="F8053" s="6">
        <v>34</v>
      </c>
      <c r="G8053" s="6">
        <v>567</v>
      </c>
      <c r="H8053" s="6">
        <v>488</v>
      </c>
      <c r="I8053" s="6">
        <v>245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24</v>
      </c>
      <c r="F8054" s="6">
        <v>31</v>
      </c>
      <c r="G8054" s="6">
        <v>553</v>
      </c>
      <c r="H8054" s="6">
        <v>507</v>
      </c>
      <c r="I8054" s="6">
        <v>230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24.4</v>
      </c>
      <c r="F8055" s="6">
        <v>30</v>
      </c>
      <c r="G8055" s="6">
        <v>495</v>
      </c>
      <c r="H8055" s="6">
        <v>545</v>
      </c>
      <c r="I8055" s="6">
        <v>189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24.4</v>
      </c>
      <c r="F8056" s="6">
        <v>34</v>
      </c>
      <c r="G8056" s="6">
        <v>347</v>
      </c>
      <c r="H8056" s="6">
        <v>428</v>
      </c>
      <c r="I8056" s="6">
        <v>161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23.4</v>
      </c>
      <c r="F8057" s="6">
        <v>40</v>
      </c>
      <c r="G8057" s="6">
        <v>206</v>
      </c>
      <c r="H8057" s="6">
        <v>425</v>
      </c>
      <c r="I8057" s="6">
        <v>92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21.6</v>
      </c>
      <c r="F8058" s="6">
        <v>49</v>
      </c>
      <c r="G8058" s="6">
        <v>31</v>
      </c>
      <c r="H8058" s="6">
        <v>72</v>
      </c>
      <c r="I8058" s="6">
        <v>25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18.899999999999999</v>
      </c>
      <c r="F8059" s="6">
        <v>57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16</v>
      </c>
      <c r="F8060" s="6">
        <v>67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13.4</v>
      </c>
      <c r="F8061" s="6">
        <v>73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11.7</v>
      </c>
      <c r="F8062" s="6">
        <v>80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10.9</v>
      </c>
      <c r="F8063" s="6">
        <v>80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10.6</v>
      </c>
      <c r="F8064" s="6">
        <v>82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10.3</v>
      </c>
      <c r="F8065" s="6">
        <v>79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9.6</v>
      </c>
      <c r="F8066" s="6">
        <v>80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8.6</v>
      </c>
      <c r="F8067" s="6">
        <v>80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7.7</v>
      </c>
      <c r="F8068" s="6">
        <v>85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7.2</v>
      </c>
      <c r="F8069" s="6">
        <v>88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8.8000000000000007</v>
      </c>
      <c r="F8070" s="6">
        <v>83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10</v>
      </c>
      <c r="F8071" s="6">
        <v>78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12.7</v>
      </c>
      <c r="F8072" s="6">
        <v>67</v>
      </c>
      <c r="G8072" s="6">
        <v>30</v>
      </c>
      <c r="H8072" s="6">
        <v>236</v>
      </c>
      <c r="I8072" s="6">
        <v>20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15.4</v>
      </c>
      <c r="F8073" s="6">
        <v>59</v>
      </c>
      <c r="G8073" s="6">
        <v>180</v>
      </c>
      <c r="H8073" s="6">
        <v>472</v>
      </c>
      <c r="I8073" s="6">
        <v>73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18.899999999999999</v>
      </c>
      <c r="F8074" s="6">
        <v>48</v>
      </c>
      <c r="G8074" s="6">
        <v>310</v>
      </c>
      <c r="H8074" s="6">
        <v>392</v>
      </c>
      <c r="I8074" s="6">
        <v>152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21.3</v>
      </c>
      <c r="F8075" s="6">
        <v>42</v>
      </c>
      <c r="G8075" s="6">
        <v>504</v>
      </c>
      <c r="H8075" s="6">
        <v>651</v>
      </c>
      <c r="I8075" s="6">
        <v>154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23.4</v>
      </c>
      <c r="F8076" s="6">
        <v>36</v>
      </c>
      <c r="G8076" s="6">
        <v>583</v>
      </c>
      <c r="H8076" s="6">
        <v>631</v>
      </c>
      <c r="I8076" s="6">
        <v>190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24</v>
      </c>
      <c r="F8077" s="6">
        <v>35</v>
      </c>
      <c r="G8077" s="6">
        <v>582</v>
      </c>
      <c r="H8077" s="6">
        <v>533</v>
      </c>
      <c r="I8077" s="6">
        <v>231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24.7</v>
      </c>
      <c r="F8078" s="6">
        <v>33</v>
      </c>
      <c r="G8078" s="6">
        <v>585</v>
      </c>
      <c r="H8078" s="6">
        <v>600</v>
      </c>
      <c r="I8078" s="6">
        <v>203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24.6</v>
      </c>
      <c r="F8079" s="6">
        <v>35</v>
      </c>
      <c r="G8079" s="6">
        <v>412</v>
      </c>
      <c r="H8079" s="6">
        <v>304</v>
      </c>
      <c r="I8079" s="6">
        <v>242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25</v>
      </c>
      <c r="F8080" s="6">
        <v>35</v>
      </c>
      <c r="G8080" s="6">
        <v>391</v>
      </c>
      <c r="H8080" s="6">
        <v>603</v>
      </c>
      <c r="I8080" s="6">
        <v>129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24.2</v>
      </c>
      <c r="F8081" s="6">
        <v>39</v>
      </c>
      <c r="G8081" s="6">
        <v>206</v>
      </c>
      <c r="H8081" s="6">
        <v>429</v>
      </c>
      <c r="I8081" s="6">
        <v>92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23</v>
      </c>
      <c r="F8082" s="6">
        <v>43</v>
      </c>
      <c r="G8082" s="6">
        <v>38</v>
      </c>
      <c r="H8082" s="6">
        <v>137</v>
      </c>
      <c r="I8082" s="6">
        <v>27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20.100000000000001</v>
      </c>
      <c r="F8083" s="6">
        <v>52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17.2</v>
      </c>
      <c r="F8084" s="6">
        <v>61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14</v>
      </c>
      <c r="F8085" s="6">
        <v>72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12.4</v>
      </c>
      <c r="F8086" s="6">
        <v>75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11.2</v>
      </c>
      <c r="F8087" s="6">
        <v>79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11.2</v>
      </c>
      <c r="F8088" s="6">
        <v>75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10.6</v>
      </c>
      <c r="F8089" s="6">
        <v>79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10.199999999999999</v>
      </c>
      <c r="F8090" s="6">
        <v>79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9</v>
      </c>
      <c r="F8091" s="6">
        <v>86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8.5</v>
      </c>
      <c r="F8092" s="6">
        <v>86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8</v>
      </c>
      <c r="F8093" s="6">
        <v>88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8.4</v>
      </c>
      <c r="F8094" s="6">
        <v>83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9.5</v>
      </c>
      <c r="F8095" s="6">
        <v>81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11.8</v>
      </c>
      <c r="F8096" s="6">
        <v>73</v>
      </c>
      <c r="G8096" s="6">
        <v>25</v>
      </c>
      <c r="H8096" s="6">
        <v>223</v>
      </c>
      <c r="I8096" s="6">
        <v>16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15</v>
      </c>
      <c r="F8097" s="6">
        <v>65</v>
      </c>
      <c r="G8097" s="6">
        <v>174</v>
      </c>
      <c r="H8097" s="6">
        <v>446</v>
      </c>
      <c r="I8097" s="6">
        <v>74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18.399999999999999</v>
      </c>
      <c r="F8098" s="6">
        <v>53</v>
      </c>
      <c r="G8098" s="6">
        <v>370</v>
      </c>
      <c r="H8098" s="6">
        <v>659</v>
      </c>
      <c r="I8098" s="6">
        <v>108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21.3</v>
      </c>
      <c r="F8099" s="6">
        <v>45</v>
      </c>
      <c r="G8099" s="6">
        <v>517</v>
      </c>
      <c r="H8099" s="6">
        <v>705</v>
      </c>
      <c r="I8099" s="6">
        <v>140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23.4</v>
      </c>
      <c r="F8100" s="6">
        <v>37</v>
      </c>
      <c r="G8100" s="6">
        <v>600</v>
      </c>
      <c r="H8100" s="6">
        <v>687</v>
      </c>
      <c r="I8100" s="6">
        <v>173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24.6</v>
      </c>
      <c r="F8101" s="6">
        <v>33</v>
      </c>
      <c r="G8101" s="6">
        <v>622</v>
      </c>
      <c r="H8101" s="6">
        <v>652</v>
      </c>
      <c r="I8101" s="6">
        <v>194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25.2</v>
      </c>
      <c r="F8102" s="6">
        <v>29</v>
      </c>
      <c r="G8102" s="6">
        <v>576</v>
      </c>
      <c r="H8102" s="6">
        <v>578</v>
      </c>
      <c r="I8102" s="6">
        <v>209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25.2</v>
      </c>
      <c r="F8103" s="6">
        <v>30</v>
      </c>
      <c r="G8103" s="6">
        <v>519</v>
      </c>
      <c r="H8103" s="6">
        <v>629</v>
      </c>
      <c r="I8103" s="6">
        <v>167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24.8</v>
      </c>
      <c r="F8104" s="6">
        <v>32</v>
      </c>
      <c r="G8104" s="6">
        <v>379</v>
      </c>
      <c r="H8104" s="6">
        <v>559</v>
      </c>
      <c r="I8104" s="6">
        <v>137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23.7</v>
      </c>
      <c r="F8105" s="6">
        <v>39</v>
      </c>
      <c r="G8105" s="6">
        <v>194</v>
      </c>
      <c r="H8105" s="6">
        <v>358</v>
      </c>
      <c r="I8105" s="6">
        <v>98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21.8</v>
      </c>
      <c r="F8106" s="6">
        <v>48</v>
      </c>
      <c r="G8106" s="6">
        <v>38</v>
      </c>
      <c r="H8106" s="6">
        <v>134</v>
      </c>
      <c r="I8106" s="6">
        <v>27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19.2</v>
      </c>
      <c r="F8107" s="6">
        <v>64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16.3</v>
      </c>
      <c r="F8108" s="6">
        <v>77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13.6</v>
      </c>
      <c r="F8109" s="6">
        <v>89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11.7</v>
      </c>
      <c r="F8110" s="6">
        <v>89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10.8</v>
      </c>
      <c r="F8111" s="6">
        <v>85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10.8</v>
      </c>
      <c r="F8112" s="6">
        <v>75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11</v>
      </c>
      <c r="F8113" s="6">
        <v>74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11</v>
      </c>
      <c r="F8114" s="6">
        <v>73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10.4</v>
      </c>
      <c r="F8115" s="6">
        <v>80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9.4</v>
      </c>
      <c r="F8116" s="6">
        <v>81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8.5</v>
      </c>
      <c r="F8117" s="6">
        <v>86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7.4</v>
      </c>
      <c r="F8118" s="6">
        <v>87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9.1</v>
      </c>
      <c r="F8119" s="6">
        <v>78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11.8</v>
      </c>
      <c r="F8120" s="6">
        <v>70</v>
      </c>
      <c r="G8120" s="6">
        <v>23</v>
      </c>
      <c r="H8120" s="6">
        <v>269</v>
      </c>
      <c r="I8120" s="6">
        <v>13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15.4</v>
      </c>
      <c r="F8121" s="6">
        <v>60</v>
      </c>
      <c r="G8121" s="6">
        <v>185</v>
      </c>
      <c r="H8121" s="6">
        <v>538</v>
      </c>
      <c r="I8121" s="6">
        <v>65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18.600000000000001</v>
      </c>
      <c r="F8122" s="6">
        <v>53</v>
      </c>
      <c r="G8122" s="6">
        <v>375</v>
      </c>
      <c r="H8122" s="6">
        <v>695</v>
      </c>
      <c r="I8122" s="6">
        <v>101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21.5</v>
      </c>
      <c r="F8123" s="6">
        <v>45</v>
      </c>
      <c r="G8123" s="6">
        <v>481</v>
      </c>
      <c r="H8123" s="6">
        <v>589</v>
      </c>
      <c r="I8123" s="6">
        <v>168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23.4</v>
      </c>
      <c r="F8124" s="6">
        <v>38</v>
      </c>
      <c r="G8124" s="6">
        <v>438</v>
      </c>
      <c r="H8124" s="6">
        <v>250</v>
      </c>
      <c r="I8124" s="6">
        <v>283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25</v>
      </c>
      <c r="F8125" s="6">
        <v>32</v>
      </c>
      <c r="G8125" s="6">
        <v>607</v>
      </c>
      <c r="H8125" s="6">
        <v>614</v>
      </c>
      <c r="I8125" s="6">
        <v>206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25.7</v>
      </c>
      <c r="F8126" s="6">
        <v>29</v>
      </c>
      <c r="G8126" s="6">
        <v>580</v>
      </c>
      <c r="H8126" s="6">
        <v>594</v>
      </c>
      <c r="I8126" s="6">
        <v>204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26</v>
      </c>
      <c r="F8127" s="6">
        <v>30</v>
      </c>
      <c r="G8127" s="6">
        <v>526</v>
      </c>
      <c r="H8127" s="6">
        <v>657</v>
      </c>
      <c r="I8127" s="6">
        <v>160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25.2</v>
      </c>
      <c r="F8128" s="6">
        <v>34</v>
      </c>
      <c r="G8128" s="6">
        <v>363</v>
      </c>
      <c r="H8128" s="6">
        <v>496</v>
      </c>
      <c r="I8128" s="6">
        <v>149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23.7</v>
      </c>
      <c r="F8129" s="6">
        <v>41</v>
      </c>
      <c r="G8129" s="6">
        <v>163</v>
      </c>
      <c r="H8129" s="6">
        <v>206</v>
      </c>
      <c r="I8129" s="6">
        <v>108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21.2</v>
      </c>
      <c r="F8130" s="6">
        <v>50</v>
      </c>
      <c r="G8130" s="6">
        <v>16</v>
      </c>
      <c r="H8130" s="6">
        <v>9</v>
      </c>
      <c r="I8130" s="6">
        <v>15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18.5</v>
      </c>
      <c r="F8131" s="6">
        <v>60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15.4</v>
      </c>
      <c r="F8132" s="6">
        <v>68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13</v>
      </c>
      <c r="F8133" s="6">
        <v>73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11</v>
      </c>
      <c r="F8134" s="6">
        <v>76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10.3</v>
      </c>
      <c r="F8135" s="6">
        <v>77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10</v>
      </c>
      <c r="F8136" s="6">
        <v>79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10.4</v>
      </c>
      <c r="F8137" s="6">
        <v>78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10.1</v>
      </c>
      <c r="F8138" s="6">
        <v>82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9.6</v>
      </c>
      <c r="F8139" s="6">
        <v>83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8.3000000000000007</v>
      </c>
      <c r="F8140" s="6">
        <v>87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7.5</v>
      </c>
      <c r="F8141" s="6">
        <v>88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7.4</v>
      </c>
      <c r="F8142" s="6">
        <v>87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8.4</v>
      </c>
      <c r="F8143" s="6">
        <v>85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10.7</v>
      </c>
      <c r="F8144" s="6">
        <v>77</v>
      </c>
      <c r="G8144" s="6">
        <v>17</v>
      </c>
      <c r="H8144" s="6">
        <v>73</v>
      </c>
      <c r="I8144" s="6">
        <v>14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14</v>
      </c>
      <c r="F8145" s="6">
        <v>64</v>
      </c>
      <c r="G8145" s="6">
        <v>119</v>
      </c>
      <c r="H8145" s="6">
        <v>146</v>
      </c>
      <c r="I8145" s="6">
        <v>87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17.899999999999999</v>
      </c>
      <c r="F8146" s="6">
        <v>51</v>
      </c>
      <c r="G8146" s="6">
        <v>310</v>
      </c>
      <c r="H8146" s="6">
        <v>419</v>
      </c>
      <c r="I8146" s="6">
        <v>145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21.7</v>
      </c>
      <c r="F8147" s="6">
        <v>39</v>
      </c>
      <c r="G8147" s="6">
        <v>502</v>
      </c>
      <c r="H8147" s="6">
        <v>669</v>
      </c>
      <c r="I8147" s="6">
        <v>148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24.8</v>
      </c>
      <c r="F8148" s="6">
        <v>31</v>
      </c>
      <c r="G8148" s="6">
        <v>636</v>
      </c>
      <c r="H8148" s="6">
        <v>808</v>
      </c>
      <c r="I8148" s="6">
        <v>137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26.7</v>
      </c>
      <c r="F8149" s="6">
        <v>26</v>
      </c>
      <c r="G8149" s="6">
        <v>674</v>
      </c>
      <c r="H8149" s="6">
        <v>811</v>
      </c>
      <c r="I8149" s="6">
        <v>145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27.6</v>
      </c>
      <c r="F8150" s="6">
        <v>24</v>
      </c>
      <c r="G8150" s="6">
        <v>528</v>
      </c>
      <c r="H8150" s="6">
        <v>449</v>
      </c>
      <c r="I8150" s="6">
        <v>244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27.2</v>
      </c>
      <c r="F8151" s="6">
        <v>26</v>
      </c>
      <c r="G8151" s="6">
        <v>512</v>
      </c>
      <c r="H8151" s="6">
        <v>612</v>
      </c>
      <c r="I8151" s="6">
        <v>171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26</v>
      </c>
      <c r="F8152" s="6">
        <v>32</v>
      </c>
      <c r="G8152" s="6">
        <v>362</v>
      </c>
      <c r="H8152" s="6">
        <v>494</v>
      </c>
      <c r="I8152" s="6">
        <v>149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24.1</v>
      </c>
      <c r="F8153" s="6">
        <v>39</v>
      </c>
      <c r="G8153" s="6">
        <v>116</v>
      </c>
      <c r="H8153" s="6">
        <v>63</v>
      </c>
      <c r="I8153" s="6">
        <v>99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21.6</v>
      </c>
      <c r="F8154" s="6">
        <v>49</v>
      </c>
      <c r="G8154" s="6">
        <v>32</v>
      </c>
      <c r="H8154" s="6">
        <v>31</v>
      </c>
      <c r="I8154" s="6">
        <v>30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18.7</v>
      </c>
      <c r="F8155" s="6">
        <v>59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15.9</v>
      </c>
      <c r="F8156" s="6">
        <v>67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13.4</v>
      </c>
      <c r="F8157" s="6">
        <v>73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11.7</v>
      </c>
      <c r="F8158" s="6">
        <v>77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10.6</v>
      </c>
      <c r="F8159" s="6">
        <v>79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10.199999999999999</v>
      </c>
      <c r="F8160" s="6">
        <v>79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9.9</v>
      </c>
      <c r="F8161" s="6">
        <v>79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9.5</v>
      </c>
      <c r="F8162" s="6">
        <v>80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8.8000000000000007</v>
      </c>
      <c r="F8163" s="6">
        <v>80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8</v>
      </c>
      <c r="F8164" s="6">
        <v>83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7.3</v>
      </c>
      <c r="F8165" s="6">
        <v>86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7</v>
      </c>
      <c r="F8166" s="6">
        <v>92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8</v>
      </c>
      <c r="F8167" s="6">
        <v>85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10.4</v>
      </c>
      <c r="F8168" s="6">
        <v>76</v>
      </c>
      <c r="G8168" s="6">
        <v>22</v>
      </c>
      <c r="H8168" s="6">
        <v>213</v>
      </c>
      <c r="I8168" s="6">
        <v>14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13.4</v>
      </c>
      <c r="F8169" s="6">
        <v>64</v>
      </c>
      <c r="G8169" s="6">
        <v>165</v>
      </c>
      <c r="H8169" s="6">
        <v>426</v>
      </c>
      <c r="I8169" s="6">
        <v>73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17.2</v>
      </c>
      <c r="F8170" s="6">
        <v>54</v>
      </c>
      <c r="G8170" s="6">
        <v>276</v>
      </c>
      <c r="H8170" s="6">
        <v>297</v>
      </c>
      <c r="I8170" s="6">
        <v>160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20.5</v>
      </c>
      <c r="F8171" s="6">
        <v>46</v>
      </c>
      <c r="G8171" s="6">
        <v>391</v>
      </c>
      <c r="H8171" s="6">
        <v>318</v>
      </c>
      <c r="I8171" s="6">
        <v>224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23.5</v>
      </c>
      <c r="F8172" s="6">
        <v>40</v>
      </c>
      <c r="G8172" s="6">
        <v>624</v>
      </c>
      <c r="H8172" s="6">
        <v>777</v>
      </c>
      <c r="I8172" s="6">
        <v>145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25.2</v>
      </c>
      <c r="F8173" s="6">
        <v>34</v>
      </c>
      <c r="G8173" s="6">
        <v>586</v>
      </c>
      <c r="H8173" s="6">
        <v>563</v>
      </c>
      <c r="I8173" s="6">
        <v>220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26.3</v>
      </c>
      <c r="F8174" s="6">
        <v>31</v>
      </c>
      <c r="G8174" s="6">
        <v>586</v>
      </c>
      <c r="H8174" s="6">
        <v>618</v>
      </c>
      <c r="I8174" s="6">
        <v>196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26.4</v>
      </c>
      <c r="F8175" s="6">
        <v>30</v>
      </c>
      <c r="G8175" s="6">
        <v>498</v>
      </c>
      <c r="H8175" s="6">
        <v>568</v>
      </c>
      <c r="I8175" s="6">
        <v>182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26.2</v>
      </c>
      <c r="F8176" s="6">
        <v>32</v>
      </c>
      <c r="G8176" s="6">
        <v>389</v>
      </c>
      <c r="H8176" s="6">
        <v>602</v>
      </c>
      <c r="I8176" s="6">
        <v>129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24.7</v>
      </c>
      <c r="F8177" s="6">
        <v>37</v>
      </c>
      <c r="G8177" s="6">
        <v>186</v>
      </c>
      <c r="H8177" s="6">
        <v>319</v>
      </c>
      <c r="I8177" s="6">
        <v>101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22.8</v>
      </c>
      <c r="F8178" s="6">
        <v>46</v>
      </c>
      <c r="G8178" s="6">
        <v>38</v>
      </c>
      <c r="H8178" s="6">
        <v>129</v>
      </c>
      <c r="I8178" s="6">
        <v>27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19.8</v>
      </c>
      <c r="F8179" s="6">
        <v>55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17.100000000000001</v>
      </c>
      <c r="F8180" s="6">
        <v>67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14.6</v>
      </c>
      <c r="F8181" s="6">
        <v>74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13.4</v>
      </c>
      <c r="F8182" s="6">
        <v>79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12.6</v>
      </c>
      <c r="F8183" s="6">
        <v>80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12.4</v>
      </c>
      <c r="F8184" s="6">
        <v>78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11.6</v>
      </c>
      <c r="F8185" s="6">
        <v>77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10.7</v>
      </c>
      <c r="F8186" s="6">
        <v>77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9</v>
      </c>
      <c r="F8187" s="6">
        <v>80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7.8</v>
      </c>
      <c r="F8188" s="6">
        <v>87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6.8</v>
      </c>
      <c r="F8189" s="6">
        <v>91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8</v>
      </c>
      <c r="F8190" s="6">
        <v>87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9</v>
      </c>
      <c r="F8191" s="6">
        <v>86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11.2</v>
      </c>
      <c r="F8192" s="6">
        <v>81</v>
      </c>
      <c r="G8192" s="6">
        <v>16</v>
      </c>
      <c r="H8192" s="6">
        <v>350</v>
      </c>
      <c r="I8192" s="6">
        <v>4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14.2</v>
      </c>
      <c r="F8193" s="6">
        <v>72</v>
      </c>
      <c r="G8193" s="6">
        <v>163</v>
      </c>
      <c r="H8193" s="6">
        <v>427</v>
      </c>
      <c r="I8193" s="6">
        <v>72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17.7</v>
      </c>
      <c r="F8194" s="6">
        <v>64</v>
      </c>
      <c r="G8194" s="6">
        <v>333</v>
      </c>
      <c r="H8194" s="6">
        <v>536</v>
      </c>
      <c r="I8194" s="6">
        <v>125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21</v>
      </c>
      <c r="F8195" s="6">
        <v>53</v>
      </c>
      <c r="G8195" s="6">
        <v>509</v>
      </c>
      <c r="H8195" s="6">
        <v>708</v>
      </c>
      <c r="I8195" s="6">
        <v>137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23.8</v>
      </c>
      <c r="F8196" s="6">
        <v>45</v>
      </c>
      <c r="G8196" s="6">
        <v>540</v>
      </c>
      <c r="H8196" s="6">
        <v>530</v>
      </c>
      <c r="I8196" s="6">
        <v>215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25.7</v>
      </c>
      <c r="F8197" s="6">
        <v>39</v>
      </c>
      <c r="G8197" s="6">
        <v>614</v>
      </c>
      <c r="H8197" s="6">
        <v>644</v>
      </c>
      <c r="I8197" s="6">
        <v>195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26.7</v>
      </c>
      <c r="F8198" s="6">
        <v>36</v>
      </c>
      <c r="G8198" s="6">
        <v>624</v>
      </c>
      <c r="H8198" s="6">
        <v>734</v>
      </c>
      <c r="I8198" s="6">
        <v>162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26.6</v>
      </c>
      <c r="F8199" s="6">
        <v>37</v>
      </c>
      <c r="G8199" s="6">
        <v>523</v>
      </c>
      <c r="H8199" s="6">
        <v>654</v>
      </c>
      <c r="I8199" s="6">
        <v>161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25.7</v>
      </c>
      <c r="F8200" s="6">
        <v>42</v>
      </c>
      <c r="G8200" s="6">
        <v>324</v>
      </c>
      <c r="H8200" s="6">
        <v>350</v>
      </c>
      <c r="I8200" s="6">
        <v>173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23.9</v>
      </c>
      <c r="F8201" s="6">
        <v>49</v>
      </c>
      <c r="G8201" s="6">
        <v>167</v>
      </c>
      <c r="H8201" s="6">
        <v>222</v>
      </c>
      <c r="I8201" s="6">
        <v>107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21.6</v>
      </c>
      <c r="F8202" s="6">
        <v>59</v>
      </c>
      <c r="G8202" s="6">
        <v>29</v>
      </c>
      <c r="H8202" s="6">
        <v>56</v>
      </c>
      <c r="I8202" s="6">
        <v>25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19</v>
      </c>
      <c r="F8203" s="6">
        <v>66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16.7</v>
      </c>
      <c r="F8204" s="6">
        <v>74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15</v>
      </c>
      <c r="F8205" s="6">
        <v>76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14.1</v>
      </c>
      <c r="F8206" s="6">
        <v>80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13.6</v>
      </c>
      <c r="F8207" s="6">
        <v>80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13.4</v>
      </c>
      <c r="F8208" s="6">
        <v>81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12.8</v>
      </c>
      <c r="F8209" s="6">
        <v>80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11.8</v>
      </c>
      <c r="F8210" s="6">
        <v>80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10.4</v>
      </c>
      <c r="F8211" s="6">
        <v>80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9</v>
      </c>
      <c r="F8212" s="6">
        <v>83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8</v>
      </c>
      <c r="F8213" s="6">
        <v>85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10</v>
      </c>
      <c r="F8214" s="6">
        <v>88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10</v>
      </c>
      <c r="F8215" s="6">
        <v>93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11.8</v>
      </c>
      <c r="F8216" s="6">
        <v>85</v>
      </c>
      <c r="G8216" s="6">
        <v>19</v>
      </c>
      <c r="H8216" s="6">
        <v>155</v>
      </c>
      <c r="I8216" s="6">
        <v>14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14.2</v>
      </c>
      <c r="F8217" s="6">
        <v>77</v>
      </c>
      <c r="G8217" s="6">
        <v>144</v>
      </c>
      <c r="H8217" s="6">
        <v>309</v>
      </c>
      <c r="I8217" s="6">
        <v>79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18.2</v>
      </c>
      <c r="F8218" s="6">
        <v>61</v>
      </c>
      <c r="G8218" s="6">
        <v>339</v>
      </c>
      <c r="H8218" s="6">
        <v>572</v>
      </c>
      <c r="I8218" s="6">
        <v>118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21.3</v>
      </c>
      <c r="F8219" s="6">
        <v>52</v>
      </c>
      <c r="G8219" s="6">
        <v>498</v>
      </c>
      <c r="H8219" s="6">
        <v>677</v>
      </c>
      <c r="I8219" s="6">
        <v>144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24</v>
      </c>
      <c r="F8220" s="6">
        <v>43</v>
      </c>
      <c r="G8220" s="6">
        <v>546</v>
      </c>
      <c r="H8220" s="6">
        <v>551</v>
      </c>
      <c r="I8220" s="6">
        <v>209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24.3</v>
      </c>
      <c r="F8221" s="6">
        <v>43</v>
      </c>
      <c r="G8221" s="6">
        <v>618</v>
      </c>
      <c r="H8221" s="6">
        <v>660</v>
      </c>
      <c r="I8221" s="6">
        <v>190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24.2</v>
      </c>
      <c r="F8222" s="6">
        <v>42</v>
      </c>
      <c r="G8222" s="6">
        <v>459</v>
      </c>
      <c r="H8222" s="6">
        <v>281</v>
      </c>
      <c r="I8222" s="6">
        <v>282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22.9</v>
      </c>
      <c r="F8223" s="6">
        <v>47</v>
      </c>
      <c r="G8223" s="6">
        <v>396</v>
      </c>
      <c r="H8223" s="6">
        <v>272</v>
      </c>
      <c r="I8223" s="6">
        <v>245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22.7</v>
      </c>
      <c r="F8224" s="6">
        <v>47</v>
      </c>
      <c r="G8224" s="6">
        <v>333</v>
      </c>
      <c r="H8224" s="6">
        <v>385</v>
      </c>
      <c r="I8224" s="6">
        <v>167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22</v>
      </c>
      <c r="F8225" s="6">
        <v>50</v>
      </c>
      <c r="G8225" s="6">
        <v>190</v>
      </c>
      <c r="H8225" s="6">
        <v>335</v>
      </c>
      <c r="I8225" s="6">
        <v>100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21.8</v>
      </c>
      <c r="F8226" s="6">
        <v>51</v>
      </c>
      <c r="G8226" s="6">
        <v>45</v>
      </c>
      <c r="H8226" s="6">
        <v>206</v>
      </c>
      <c r="I8226" s="6">
        <v>28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20.2</v>
      </c>
      <c r="F8227" s="6">
        <v>57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18.7</v>
      </c>
      <c r="F8228" s="6">
        <v>61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16.2</v>
      </c>
      <c r="F8229" s="6">
        <v>72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14.8</v>
      </c>
      <c r="F8230" s="6">
        <v>75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13.3</v>
      </c>
      <c r="F8231" s="6">
        <v>81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13</v>
      </c>
      <c r="F8232" s="6">
        <v>79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12.1</v>
      </c>
      <c r="F8233" s="6">
        <v>85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11.9</v>
      </c>
      <c r="F8234" s="6">
        <v>84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11</v>
      </c>
      <c r="F8235" s="6">
        <v>89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10.8</v>
      </c>
      <c r="F8236" s="6">
        <v>86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9.9</v>
      </c>
      <c r="F8237" s="6">
        <v>90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9.6</v>
      </c>
      <c r="F8238" s="6">
        <v>90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9</v>
      </c>
      <c r="F8239" s="6">
        <v>92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10.1</v>
      </c>
      <c r="F8240" s="6">
        <v>88</v>
      </c>
      <c r="G8240" s="6">
        <v>15</v>
      </c>
      <c r="H8240" s="6">
        <v>99</v>
      </c>
      <c r="I8240" s="6">
        <v>12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12</v>
      </c>
      <c r="F8241" s="6">
        <v>82</v>
      </c>
      <c r="G8241" s="6">
        <v>124</v>
      </c>
      <c r="H8241" s="6">
        <v>199</v>
      </c>
      <c r="I8241" s="6">
        <v>82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15.8</v>
      </c>
      <c r="F8242" s="6">
        <v>71</v>
      </c>
      <c r="G8242" s="6">
        <v>287</v>
      </c>
      <c r="H8242" s="6">
        <v>355</v>
      </c>
      <c r="I8242" s="6">
        <v>150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19.3</v>
      </c>
      <c r="F8243" s="6">
        <v>61</v>
      </c>
      <c r="G8243" s="6">
        <v>487</v>
      </c>
      <c r="H8243" s="6">
        <v>646</v>
      </c>
      <c r="I8243" s="6">
        <v>151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23</v>
      </c>
      <c r="F8244" s="6">
        <v>51</v>
      </c>
      <c r="G8244" s="6">
        <v>625</v>
      </c>
      <c r="H8244" s="6">
        <v>796</v>
      </c>
      <c r="I8244" s="6">
        <v>139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24.8</v>
      </c>
      <c r="F8245" s="6">
        <v>44</v>
      </c>
      <c r="G8245" s="6">
        <v>667</v>
      </c>
      <c r="H8245" s="6">
        <v>807</v>
      </c>
      <c r="I8245" s="6">
        <v>145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26.1</v>
      </c>
      <c r="F8246" s="6">
        <v>39</v>
      </c>
      <c r="G8246" s="6">
        <v>492</v>
      </c>
      <c r="H8246" s="6">
        <v>364</v>
      </c>
      <c r="I8246" s="6">
        <v>264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25.8</v>
      </c>
      <c r="F8247" s="6">
        <v>38</v>
      </c>
      <c r="G8247" s="6">
        <v>524</v>
      </c>
      <c r="H8247" s="6">
        <v>658</v>
      </c>
      <c r="I8247" s="6">
        <v>159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25.6</v>
      </c>
      <c r="F8248" s="6">
        <v>39</v>
      </c>
      <c r="G8248" s="6">
        <v>384</v>
      </c>
      <c r="H8248" s="6">
        <v>583</v>
      </c>
      <c r="I8248" s="6">
        <v>133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24.1</v>
      </c>
      <c r="F8249" s="6">
        <v>44</v>
      </c>
      <c r="G8249" s="6">
        <v>189</v>
      </c>
      <c r="H8249" s="6">
        <v>329</v>
      </c>
      <c r="I8249" s="6">
        <v>101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22.6</v>
      </c>
      <c r="F8250" s="6">
        <v>51</v>
      </c>
      <c r="G8250" s="6">
        <v>41</v>
      </c>
      <c r="H8250" s="6">
        <v>148</v>
      </c>
      <c r="I8250" s="6">
        <v>28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19.7</v>
      </c>
      <c r="F8251" s="6">
        <v>59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17.2</v>
      </c>
      <c r="F8252" s="6">
        <v>68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14.4</v>
      </c>
      <c r="F8253" s="6">
        <v>76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13.1</v>
      </c>
      <c r="F8254" s="6">
        <v>80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12</v>
      </c>
      <c r="F8255" s="6">
        <v>84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12.2</v>
      </c>
      <c r="F8256" s="6">
        <v>85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11.8</v>
      </c>
      <c r="F8257" s="6">
        <v>89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11.9</v>
      </c>
      <c r="F8258" s="6">
        <v>91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11.2</v>
      </c>
      <c r="F8259" s="6">
        <v>93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11</v>
      </c>
      <c r="F8260" s="6">
        <v>92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9.9</v>
      </c>
      <c r="F8261" s="6">
        <v>93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10</v>
      </c>
      <c r="F8262" s="6">
        <v>88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11.3</v>
      </c>
      <c r="F8263" s="6">
        <v>86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13.1</v>
      </c>
      <c r="F8264" s="6">
        <v>83</v>
      </c>
      <c r="G8264" s="6">
        <v>16</v>
      </c>
      <c r="H8264" s="6">
        <v>111</v>
      </c>
      <c r="I8264" s="6">
        <v>13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15.4</v>
      </c>
      <c r="F8265" s="6">
        <v>77</v>
      </c>
      <c r="G8265" s="6">
        <v>127</v>
      </c>
      <c r="H8265" s="6">
        <v>223</v>
      </c>
      <c r="I8265" s="6">
        <v>81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17.600000000000001</v>
      </c>
      <c r="F8266" s="6">
        <v>69</v>
      </c>
      <c r="G8266" s="6">
        <v>323</v>
      </c>
      <c r="H8266" s="6">
        <v>516</v>
      </c>
      <c r="I8266" s="6">
        <v>126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19.7</v>
      </c>
      <c r="F8267" s="6">
        <v>63</v>
      </c>
      <c r="G8267" s="6">
        <v>448</v>
      </c>
      <c r="H8267" s="6">
        <v>518</v>
      </c>
      <c r="I8267" s="6">
        <v>180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21.4</v>
      </c>
      <c r="F8268" s="6">
        <v>57</v>
      </c>
      <c r="G8268" s="6">
        <v>464</v>
      </c>
      <c r="H8268" s="6">
        <v>332</v>
      </c>
      <c r="I8268" s="6">
        <v>262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22.9</v>
      </c>
      <c r="F8269" s="6">
        <v>53</v>
      </c>
      <c r="G8269" s="6">
        <v>572</v>
      </c>
      <c r="H8269" s="6">
        <v>534</v>
      </c>
      <c r="I8269" s="6">
        <v>227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23.6</v>
      </c>
      <c r="F8270" s="6">
        <v>52</v>
      </c>
      <c r="G8270" s="6">
        <v>583</v>
      </c>
      <c r="H8270" s="6">
        <v>618</v>
      </c>
      <c r="I8270" s="6">
        <v>195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23.8</v>
      </c>
      <c r="F8271" s="6">
        <v>52</v>
      </c>
      <c r="G8271" s="6">
        <v>520</v>
      </c>
      <c r="H8271" s="6">
        <v>645</v>
      </c>
      <c r="I8271" s="6">
        <v>163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23.1</v>
      </c>
      <c r="F8272" s="6">
        <v>55</v>
      </c>
      <c r="G8272" s="6">
        <v>369</v>
      </c>
      <c r="H8272" s="6">
        <v>519</v>
      </c>
      <c r="I8272" s="6">
        <v>145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22</v>
      </c>
      <c r="F8273" s="6">
        <v>59</v>
      </c>
      <c r="G8273" s="6">
        <v>191</v>
      </c>
      <c r="H8273" s="6">
        <v>336</v>
      </c>
      <c r="I8273" s="6">
        <v>101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20.399999999999999</v>
      </c>
      <c r="F8274" s="6">
        <v>65</v>
      </c>
      <c r="G8274" s="6">
        <v>39</v>
      </c>
      <c r="H8274" s="6">
        <v>126</v>
      </c>
      <c r="I8274" s="6">
        <v>28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19</v>
      </c>
      <c r="F8275" s="6">
        <v>70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17.5</v>
      </c>
      <c r="F8276" s="6">
        <v>76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16.399999999999999</v>
      </c>
      <c r="F8277" s="6">
        <v>81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15.2</v>
      </c>
      <c r="F8278" s="6">
        <v>86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14.4</v>
      </c>
      <c r="F8279" s="6">
        <v>88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13.4</v>
      </c>
      <c r="F8280" s="6">
        <v>89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12.6</v>
      </c>
      <c r="F8281" s="6">
        <v>89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11.6</v>
      </c>
      <c r="F8282" s="6">
        <v>88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10.8</v>
      </c>
      <c r="F8283" s="6">
        <v>86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9.9</v>
      </c>
      <c r="F8284" s="6">
        <v>87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9.6999999999999993</v>
      </c>
      <c r="F8285" s="6">
        <v>87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12.4</v>
      </c>
      <c r="F8286" s="6">
        <v>96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11.7</v>
      </c>
      <c r="F8287" s="6">
        <v>94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12.7</v>
      </c>
      <c r="F8288" s="6">
        <v>94</v>
      </c>
      <c r="G8288" s="6">
        <v>14</v>
      </c>
      <c r="H8288" s="6">
        <v>77</v>
      </c>
      <c r="I8288" s="6">
        <v>12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13.8</v>
      </c>
      <c r="F8289" s="6">
        <v>97</v>
      </c>
      <c r="G8289" s="6">
        <v>112</v>
      </c>
      <c r="H8289" s="6">
        <v>154</v>
      </c>
      <c r="I8289" s="6">
        <v>80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17.3</v>
      </c>
      <c r="F8290" s="6">
        <v>84</v>
      </c>
      <c r="G8290" s="6">
        <v>243</v>
      </c>
      <c r="H8290" s="6">
        <v>214</v>
      </c>
      <c r="I8290" s="6">
        <v>162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20.3</v>
      </c>
      <c r="F8291" s="6">
        <v>71</v>
      </c>
      <c r="G8291" s="6">
        <v>459</v>
      </c>
      <c r="H8291" s="6">
        <v>559</v>
      </c>
      <c r="I8291" s="6">
        <v>170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24</v>
      </c>
      <c r="F8292" s="6">
        <v>59</v>
      </c>
      <c r="G8292" s="6">
        <v>464</v>
      </c>
      <c r="H8292" s="6">
        <v>335</v>
      </c>
      <c r="I8292" s="6">
        <v>261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25.5</v>
      </c>
      <c r="F8293" s="6">
        <v>51</v>
      </c>
      <c r="G8293" s="6">
        <v>652</v>
      </c>
      <c r="H8293" s="6">
        <v>771</v>
      </c>
      <c r="I8293" s="6">
        <v>155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26.9</v>
      </c>
      <c r="F8294" s="6">
        <v>46</v>
      </c>
      <c r="G8294" s="6">
        <v>637</v>
      </c>
      <c r="H8294" s="6">
        <v>781</v>
      </c>
      <c r="I8294" s="6">
        <v>147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26.2</v>
      </c>
      <c r="F8295" s="6">
        <v>47</v>
      </c>
      <c r="G8295" s="6">
        <v>422</v>
      </c>
      <c r="H8295" s="6">
        <v>343</v>
      </c>
      <c r="I8295" s="6">
        <v>233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26.1</v>
      </c>
      <c r="F8296" s="6">
        <v>50</v>
      </c>
      <c r="G8296" s="6">
        <v>364</v>
      </c>
      <c r="H8296" s="6">
        <v>500</v>
      </c>
      <c r="I8296" s="6">
        <v>148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24.4</v>
      </c>
      <c r="F8297" s="6">
        <v>57</v>
      </c>
      <c r="G8297" s="6">
        <v>141</v>
      </c>
      <c r="H8297" s="6">
        <v>124</v>
      </c>
      <c r="I8297" s="6">
        <v>108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23.2</v>
      </c>
      <c r="F8298" s="6">
        <v>63</v>
      </c>
      <c r="G8298" s="6">
        <v>32</v>
      </c>
      <c r="H8298" s="6">
        <v>64</v>
      </c>
      <c r="I8298" s="6">
        <v>26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20.5</v>
      </c>
      <c r="F8299" s="6">
        <v>72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19.3</v>
      </c>
      <c r="F8300" s="6">
        <v>75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18</v>
      </c>
      <c r="F8301" s="6">
        <v>76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18.899999999999999</v>
      </c>
      <c r="F8302" s="6">
        <v>72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19</v>
      </c>
      <c r="F8303" s="6">
        <v>72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19.8</v>
      </c>
      <c r="F8304" s="6">
        <v>71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18.3</v>
      </c>
      <c r="F8305" s="6">
        <v>78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17.100000000000001</v>
      </c>
      <c r="F8306" s="6">
        <v>83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14.6</v>
      </c>
      <c r="F8307" s="6">
        <v>92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13.7</v>
      </c>
      <c r="F8308" s="6">
        <v>94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12.3</v>
      </c>
      <c r="F8309" s="6">
        <v>97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17</v>
      </c>
      <c r="F8310" s="6">
        <v>77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17</v>
      </c>
      <c r="F8311" s="6">
        <v>77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17.600000000000001</v>
      </c>
      <c r="F8312" s="6">
        <v>69</v>
      </c>
      <c r="G8312" s="6">
        <v>16</v>
      </c>
      <c r="H8312" s="6">
        <v>43</v>
      </c>
      <c r="I8312" s="6">
        <v>15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19.399999999999999</v>
      </c>
      <c r="F8313" s="6">
        <v>66</v>
      </c>
      <c r="G8313" s="6">
        <v>93</v>
      </c>
      <c r="H8313" s="6">
        <v>86</v>
      </c>
      <c r="I8313" s="6">
        <v>76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21.4</v>
      </c>
      <c r="F8314" s="6">
        <v>57</v>
      </c>
      <c r="G8314" s="6">
        <v>273</v>
      </c>
      <c r="H8314" s="6">
        <v>323</v>
      </c>
      <c r="I8314" s="6">
        <v>151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23.7</v>
      </c>
      <c r="F8315" s="6">
        <v>53</v>
      </c>
      <c r="G8315" s="6">
        <v>421</v>
      </c>
      <c r="H8315" s="6">
        <v>437</v>
      </c>
      <c r="I8315" s="6">
        <v>196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25.4</v>
      </c>
      <c r="F8316" s="6">
        <v>46</v>
      </c>
      <c r="G8316" s="6">
        <v>529</v>
      </c>
      <c r="H8316" s="6">
        <v>519</v>
      </c>
      <c r="I8316" s="6">
        <v>215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26.8</v>
      </c>
      <c r="F8317" s="6">
        <v>44</v>
      </c>
      <c r="G8317" s="6">
        <v>576</v>
      </c>
      <c r="H8317" s="6">
        <v>552</v>
      </c>
      <c r="I8317" s="6">
        <v>221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27.2</v>
      </c>
      <c r="F8318" s="6">
        <v>38</v>
      </c>
      <c r="G8318" s="6">
        <v>508</v>
      </c>
      <c r="H8318" s="6">
        <v>408</v>
      </c>
      <c r="I8318" s="6">
        <v>252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27.2</v>
      </c>
      <c r="F8319" s="6">
        <v>35</v>
      </c>
      <c r="G8319" s="6">
        <v>495</v>
      </c>
      <c r="H8319" s="6">
        <v>565</v>
      </c>
      <c r="I8319" s="6">
        <v>182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26.3</v>
      </c>
      <c r="F8320" s="6">
        <v>29</v>
      </c>
      <c r="G8320" s="6">
        <v>354</v>
      </c>
      <c r="H8320" s="6">
        <v>458</v>
      </c>
      <c r="I8320" s="6">
        <v>156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25.5</v>
      </c>
      <c r="F8321" s="6">
        <v>26</v>
      </c>
      <c r="G8321" s="6">
        <v>196</v>
      </c>
      <c r="H8321" s="6">
        <v>361</v>
      </c>
      <c r="I8321" s="6">
        <v>99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24</v>
      </c>
      <c r="F8322" s="6">
        <v>23</v>
      </c>
      <c r="G8322" s="6">
        <v>40</v>
      </c>
      <c r="H8322" s="6">
        <v>128</v>
      </c>
      <c r="I8322" s="6">
        <v>29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22.7</v>
      </c>
      <c r="F8323" s="6">
        <v>26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20.6</v>
      </c>
      <c r="F8324" s="6">
        <v>28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18.600000000000001</v>
      </c>
      <c r="F8325" s="6">
        <v>33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16.3</v>
      </c>
      <c r="F8326" s="6">
        <v>34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15.1</v>
      </c>
      <c r="F8327" s="6">
        <v>38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14.6</v>
      </c>
      <c r="F8328" s="6">
        <v>43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15.6</v>
      </c>
      <c r="F8329" s="6">
        <v>55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16.7</v>
      </c>
      <c r="F8330" s="6">
        <v>65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18</v>
      </c>
      <c r="F8331" s="6">
        <v>76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18.100000000000001</v>
      </c>
      <c r="F8332" s="6">
        <v>79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17.8</v>
      </c>
      <c r="F8333" s="6">
        <v>83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11.4</v>
      </c>
      <c r="F8334" s="6">
        <v>50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10.4</v>
      </c>
      <c r="F8335" s="6">
        <v>51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10.1</v>
      </c>
      <c r="F8336" s="6">
        <v>51</v>
      </c>
      <c r="G8336" s="6">
        <v>5</v>
      </c>
      <c r="H8336" s="6">
        <v>37</v>
      </c>
      <c r="I8336" s="6">
        <v>4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12</v>
      </c>
      <c r="F8337" s="6">
        <v>47</v>
      </c>
      <c r="G8337" s="6">
        <v>111</v>
      </c>
      <c r="H8337" s="6">
        <v>159</v>
      </c>
      <c r="I8337" s="6">
        <v>79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13.6</v>
      </c>
      <c r="F8338" s="6">
        <v>41</v>
      </c>
      <c r="G8338" s="6">
        <v>221</v>
      </c>
      <c r="H8338" s="6">
        <v>158</v>
      </c>
      <c r="I8338" s="6">
        <v>162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16.100000000000001</v>
      </c>
      <c r="F8339" s="6">
        <v>35</v>
      </c>
      <c r="G8339" s="6">
        <v>435</v>
      </c>
      <c r="H8339" s="6">
        <v>488</v>
      </c>
      <c r="I8339" s="6">
        <v>184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17.399999999999999</v>
      </c>
      <c r="F8340" s="6">
        <v>32</v>
      </c>
      <c r="G8340" s="6">
        <v>455</v>
      </c>
      <c r="H8340" s="6">
        <v>319</v>
      </c>
      <c r="I8340" s="6">
        <v>262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19.100000000000001</v>
      </c>
      <c r="F8341" s="6">
        <v>30</v>
      </c>
      <c r="G8341" s="6">
        <v>603</v>
      </c>
      <c r="H8341" s="6">
        <v>633</v>
      </c>
      <c r="I8341" s="6">
        <v>196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19.399999999999999</v>
      </c>
      <c r="F8342" s="6">
        <v>30</v>
      </c>
      <c r="G8342" s="6">
        <v>567</v>
      </c>
      <c r="H8342" s="6">
        <v>575</v>
      </c>
      <c r="I8342" s="6">
        <v>207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20</v>
      </c>
      <c r="F8343" s="6">
        <v>30</v>
      </c>
      <c r="G8343" s="6">
        <v>508</v>
      </c>
      <c r="H8343" s="6">
        <v>609</v>
      </c>
      <c r="I8343" s="6">
        <v>172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19.2</v>
      </c>
      <c r="F8344" s="6">
        <v>32</v>
      </c>
      <c r="G8344" s="6">
        <v>374</v>
      </c>
      <c r="H8344" s="6">
        <v>537</v>
      </c>
      <c r="I8344" s="6">
        <v>142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18.7</v>
      </c>
      <c r="F8345" s="6">
        <v>31</v>
      </c>
      <c r="G8345" s="6">
        <v>198</v>
      </c>
      <c r="H8345" s="6">
        <v>368</v>
      </c>
      <c r="I8345" s="6">
        <v>99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17</v>
      </c>
      <c r="F8346" s="6">
        <v>33</v>
      </c>
      <c r="G8346" s="6">
        <v>34</v>
      </c>
      <c r="H8346" s="6">
        <v>76</v>
      </c>
      <c r="I8346" s="6">
        <v>28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15.6</v>
      </c>
      <c r="F8347" s="6">
        <v>39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12.8</v>
      </c>
      <c r="F8348" s="6">
        <v>52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10.4</v>
      </c>
      <c r="F8349" s="6">
        <v>62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7.5</v>
      </c>
      <c r="F8350" s="6">
        <v>76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6.8</v>
      </c>
      <c r="F8351" s="6">
        <v>77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7.4</v>
      </c>
      <c r="F8352" s="6">
        <v>70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10.6</v>
      </c>
      <c r="F8353" s="6">
        <v>51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13.5</v>
      </c>
      <c r="F8354" s="6">
        <v>41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16</v>
      </c>
      <c r="F8355" s="6">
        <v>34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15.5</v>
      </c>
      <c r="F8356" s="6">
        <v>38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14.1</v>
      </c>
      <c r="F8357" s="6">
        <v>41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4.5999999999999996</v>
      </c>
      <c r="F8358" s="6">
        <v>91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4.9000000000000004</v>
      </c>
      <c r="F8359" s="6">
        <v>91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6</v>
      </c>
      <c r="F8360" s="6">
        <v>85</v>
      </c>
      <c r="G8360" s="6">
        <v>5</v>
      </c>
      <c r="H8360" s="6">
        <v>41</v>
      </c>
      <c r="I8360" s="6">
        <v>4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8</v>
      </c>
      <c r="F8361" s="6">
        <v>73</v>
      </c>
      <c r="G8361" s="6">
        <v>124</v>
      </c>
      <c r="H8361" s="6">
        <v>237</v>
      </c>
      <c r="I8361" s="6">
        <v>77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10.7</v>
      </c>
      <c r="F8362" s="6">
        <v>60</v>
      </c>
      <c r="G8362" s="6">
        <v>296</v>
      </c>
      <c r="H8362" s="6">
        <v>429</v>
      </c>
      <c r="I8362" s="6">
        <v>136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13.5</v>
      </c>
      <c r="F8363" s="6">
        <v>48</v>
      </c>
      <c r="G8363" s="6">
        <v>451</v>
      </c>
      <c r="H8363" s="6">
        <v>549</v>
      </c>
      <c r="I8363" s="6">
        <v>170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16</v>
      </c>
      <c r="F8364" s="6">
        <v>40</v>
      </c>
      <c r="G8364" s="6">
        <v>528</v>
      </c>
      <c r="H8364" s="6">
        <v>522</v>
      </c>
      <c r="I8364" s="6">
        <v>213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17.8</v>
      </c>
      <c r="F8365" s="6">
        <v>34</v>
      </c>
      <c r="G8365" s="6">
        <v>624</v>
      </c>
      <c r="H8365" s="6">
        <v>695</v>
      </c>
      <c r="I8365" s="6">
        <v>178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18.600000000000001</v>
      </c>
      <c r="F8366" s="6">
        <v>32</v>
      </c>
      <c r="G8366" s="6">
        <v>501</v>
      </c>
      <c r="H8366" s="6">
        <v>392</v>
      </c>
      <c r="I8366" s="6">
        <v>256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18.600000000000001</v>
      </c>
      <c r="F8367" s="6">
        <v>31</v>
      </c>
      <c r="G8367" s="6">
        <v>464</v>
      </c>
      <c r="H8367" s="6">
        <v>467</v>
      </c>
      <c r="I8367" s="6">
        <v>206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18</v>
      </c>
      <c r="F8368" s="6">
        <v>33</v>
      </c>
      <c r="G8368" s="6">
        <v>349</v>
      </c>
      <c r="H8368" s="6">
        <v>438</v>
      </c>
      <c r="I8368" s="6">
        <v>160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17.100000000000001</v>
      </c>
      <c r="F8369" s="6">
        <v>35</v>
      </c>
      <c r="G8369" s="6">
        <v>201</v>
      </c>
      <c r="H8369" s="6">
        <v>377</v>
      </c>
      <c r="I8369" s="6">
        <v>98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16</v>
      </c>
      <c r="F8370" s="6">
        <v>38</v>
      </c>
      <c r="G8370" s="6">
        <v>39</v>
      </c>
      <c r="H8370" s="6">
        <v>112</v>
      </c>
      <c r="I8370" s="6">
        <v>30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14.8</v>
      </c>
      <c r="F8371" s="6">
        <v>41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13.4</v>
      </c>
      <c r="F8372" s="6">
        <v>46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11.9</v>
      </c>
      <c r="F8373" s="6">
        <v>50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10.3</v>
      </c>
      <c r="F8374" s="6">
        <v>57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8.9</v>
      </c>
      <c r="F8375" s="6">
        <v>64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7.8</v>
      </c>
      <c r="F8376" s="6">
        <v>68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7</v>
      </c>
      <c r="F8377" s="6">
        <v>71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6.5</v>
      </c>
      <c r="F8378" s="6">
        <v>72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6</v>
      </c>
      <c r="F8379" s="6">
        <v>74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5.5</v>
      </c>
      <c r="F8380" s="6">
        <v>78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4.9000000000000004</v>
      </c>
      <c r="F8381" s="6">
        <v>85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3.8</v>
      </c>
      <c r="F8382" s="6">
        <v>80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4.9000000000000004</v>
      </c>
      <c r="F8383" s="6">
        <v>75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6.8</v>
      </c>
      <c r="F8384" s="6">
        <v>69</v>
      </c>
      <c r="G8384" s="6">
        <v>12</v>
      </c>
      <c r="H8384" s="6">
        <v>84</v>
      </c>
      <c r="I8384" s="6">
        <v>10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9.4</v>
      </c>
      <c r="F8385" s="6">
        <v>61</v>
      </c>
      <c r="G8385" s="6">
        <v>110</v>
      </c>
      <c r="H8385" s="6">
        <v>167</v>
      </c>
      <c r="I8385" s="6">
        <v>77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12</v>
      </c>
      <c r="F8386" s="6">
        <v>54</v>
      </c>
      <c r="G8386" s="6">
        <v>322</v>
      </c>
      <c r="H8386" s="6">
        <v>552</v>
      </c>
      <c r="I8386" s="6">
        <v>117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14.4</v>
      </c>
      <c r="F8387" s="6">
        <v>47</v>
      </c>
      <c r="G8387" s="6">
        <v>403</v>
      </c>
      <c r="H8387" s="6">
        <v>392</v>
      </c>
      <c r="I8387" s="6">
        <v>203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16</v>
      </c>
      <c r="F8388" s="6">
        <v>43</v>
      </c>
      <c r="G8388" s="6">
        <v>502</v>
      </c>
      <c r="H8388" s="6">
        <v>450</v>
      </c>
      <c r="I8388" s="6">
        <v>231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17</v>
      </c>
      <c r="F8389" s="6">
        <v>40</v>
      </c>
      <c r="G8389" s="6">
        <v>581</v>
      </c>
      <c r="H8389" s="6">
        <v>573</v>
      </c>
      <c r="I8389" s="6">
        <v>214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17.399999999999999</v>
      </c>
      <c r="F8390" s="6">
        <v>39</v>
      </c>
      <c r="G8390" s="6">
        <v>543</v>
      </c>
      <c r="H8390" s="6">
        <v>508</v>
      </c>
      <c r="I8390" s="6">
        <v>226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17.399999999999999</v>
      </c>
      <c r="F8391" s="6">
        <v>39</v>
      </c>
      <c r="G8391" s="6">
        <v>487</v>
      </c>
      <c r="H8391" s="6">
        <v>537</v>
      </c>
      <c r="I8391" s="6">
        <v>189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17.100000000000001</v>
      </c>
      <c r="F8392" s="6">
        <v>42</v>
      </c>
      <c r="G8392" s="6">
        <v>272</v>
      </c>
      <c r="H8392" s="6">
        <v>188</v>
      </c>
      <c r="I8392" s="6">
        <v>191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16.600000000000001</v>
      </c>
      <c r="F8393" s="6">
        <v>44</v>
      </c>
      <c r="G8393" s="6">
        <v>207</v>
      </c>
      <c r="H8393" s="6">
        <v>407</v>
      </c>
      <c r="I8393" s="6">
        <v>96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15.8</v>
      </c>
      <c r="F8394" s="6">
        <v>48</v>
      </c>
      <c r="G8394" s="6">
        <v>48</v>
      </c>
      <c r="H8394" s="6">
        <v>204</v>
      </c>
      <c r="I8394" s="6">
        <v>31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14.9</v>
      </c>
      <c r="F8395" s="6">
        <v>50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13.8</v>
      </c>
      <c r="F8396" s="6">
        <v>54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12.7</v>
      </c>
      <c r="F8397" s="6">
        <v>57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11.6</v>
      </c>
      <c r="F8398" s="6">
        <v>61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10.6</v>
      </c>
      <c r="F8399" s="6">
        <v>66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9.6</v>
      </c>
      <c r="F8400" s="6">
        <v>70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8.6</v>
      </c>
      <c r="F8401" s="6">
        <v>71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7.3</v>
      </c>
      <c r="F8402" s="6">
        <v>73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6</v>
      </c>
      <c r="F8403" s="6">
        <v>74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4.7</v>
      </c>
      <c r="F8404" s="6">
        <v>77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3.8</v>
      </c>
      <c r="F8405" s="6">
        <v>79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5.2</v>
      </c>
      <c r="F8406" s="6">
        <v>81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5.7</v>
      </c>
      <c r="F8407" s="6">
        <v>81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7.2</v>
      </c>
      <c r="F8408" s="6">
        <v>77</v>
      </c>
      <c r="G8408" s="6">
        <v>6</v>
      </c>
      <c r="H8408" s="6">
        <v>102</v>
      </c>
      <c r="I8408" s="6">
        <v>4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9</v>
      </c>
      <c r="F8409" s="6">
        <v>72</v>
      </c>
      <c r="G8409" s="6">
        <v>116</v>
      </c>
      <c r="H8409" s="6">
        <v>208</v>
      </c>
      <c r="I8409" s="6">
        <v>76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11.6</v>
      </c>
      <c r="F8410" s="6">
        <v>62</v>
      </c>
      <c r="G8410" s="6">
        <v>294</v>
      </c>
      <c r="H8410" s="6">
        <v>433</v>
      </c>
      <c r="I8410" s="6">
        <v>134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13.9</v>
      </c>
      <c r="F8411" s="6">
        <v>56</v>
      </c>
      <c r="G8411" s="6">
        <v>441</v>
      </c>
      <c r="H8411" s="6">
        <v>525</v>
      </c>
      <c r="I8411" s="6">
        <v>175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16.399999999999999</v>
      </c>
      <c r="F8412" s="6">
        <v>48</v>
      </c>
      <c r="G8412" s="6">
        <v>535</v>
      </c>
      <c r="H8412" s="6">
        <v>549</v>
      </c>
      <c r="I8412" s="6">
        <v>205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18</v>
      </c>
      <c r="F8413" s="6">
        <v>45</v>
      </c>
      <c r="G8413" s="6">
        <v>594</v>
      </c>
      <c r="H8413" s="6">
        <v>613</v>
      </c>
      <c r="I8413" s="6">
        <v>202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19.399999999999999</v>
      </c>
      <c r="F8414" s="6">
        <v>42</v>
      </c>
      <c r="G8414" s="6">
        <v>544</v>
      </c>
      <c r="H8414" s="6">
        <v>513</v>
      </c>
      <c r="I8414" s="6">
        <v>224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19.8</v>
      </c>
      <c r="F8415" s="6">
        <v>42</v>
      </c>
      <c r="G8415" s="6">
        <v>541</v>
      </c>
      <c r="H8415" s="6">
        <v>713</v>
      </c>
      <c r="I8415" s="6">
        <v>146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20.100000000000001</v>
      </c>
      <c r="F8416" s="6">
        <v>41</v>
      </c>
      <c r="G8416" s="6">
        <v>300</v>
      </c>
      <c r="H8416" s="6">
        <v>265</v>
      </c>
      <c r="I8416" s="6">
        <v>185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19.5</v>
      </c>
      <c r="F8417" s="6">
        <v>45</v>
      </c>
      <c r="G8417" s="6">
        <v>211</v>
      </c>
      <c r="H8417" s="6">
        <v>428</v>
      </c>
      <c r="I8417" s="6">
        <v>94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19</v>
      </c>
      <c r="F8418" s="6">
        <v>47</v>
      </c>
      <c r="G8418" s="6">
        <v>50</v>
      </c>
      <c r="H8418" s="6">
        <v>219</v>
      </c>
      <c r="I8418" s="6">
        <v>31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18</v>
      </c>
      <c r="F8419" s="6">
        <v>53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17.5</v>
      </c>
      <c r="F8420" s="6">
        <v>57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17</v>
      </c>
      <c r="F8421" s="6">
        <v>61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17</v>
      </c>
      <c r="F8422" s="6">
        <v>61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16.399999999999999</v>
      </c>
      <c r="F8423" s="6">
        <v>63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15.4</v>
      </c>
      <c r="F8424" s="6">
        <v>62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13.2</v>
      </c>
      <c r="F8425" s="6">
        <v>65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10.7</v>
      </c>
      <c r="F8426" s="6">
        <v>70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8</v>
      </c>
      <c r="F8427" s="6">
        <v>75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6.3</v>
      </c>
      <c r="F8428" s="6">
        <v>78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5.0999999999999996</v>
      </c>
      <c r="F8429" s="6">
        <v>82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14</v>
      </c>
      <c r="F8430" s="6">
        <v>70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13.6</v>
      </c>
      <c r="F8431" s="6">
        <v>69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13</v>
      </c>
      <c r="F8432" s="6">
        <v>71</v>
      </c>
      <c r="G8432" s="6">
        <v>13</v>
      </c>
      <c r="H8432" s="6">
        <v>26</v>
      </c>
      <c r="I8432" s="6">
        <v>12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13</v>
      </c>
      <c r="F8433" s="6">
        <v>69</v>
      </c>
      <c r="G8433" s="6">
        <v>76</v>
      </c>
      <c r="H8433" s="6">
        <v>52</v>
      </c>
      <c r="I8433" s="6">
        <v>66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13.5</v>
      </c>
      <c r="F8434" s="6">
        <v>69</v>
      </c>
      <c r="G8434" s="6">
        <v>221</v>
      </c>
      <c r="H8434" s="6">
        <v>172</v>
      </c>
      <c r="I8434" s="6">
        <v>158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15.1</v>
      </c>
      <c r="F8435" s="6">
        <v>64</v>
      </c>
      <c r="G8435" s="6">
        <v>355</v>
      </c>
      <c r="H8435" s="6">
        <v>261</v>
      </c>
      <c r="I8435" s="6">
        <v>223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17</v>
      </c>
      <c r="F8436" s="6">
        <v>62</v>
      </c>
      <c r="G8436" s="6">
        <v>482</v>
      </c>
      <c r="H8436" s="6">
        <v>400</v>
      </c>
      <c r="I8436" s="6">
        <v>243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19.100000000000001</v>
      </c>
      <c r="F8437" s="6">
        <v>59</v>
      </c>
      <c r="G8437" s="6">
        <v>568</v>
      </c>
      <c r="H8437" s="6">
        <v>540</v>
      </c>
      <c r="I8437" s="6">
        <v>223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20.5</v>
      </c>
      <c r="F8438" s="6">
        <v>58</v>
      </c>
      <c r="G8438" s="6">
        <v>607</v>
      </c>
      <c r="H8438" s="6">
        <v>698</v>
      </c>
      <c r="I8438" s="6">
        <v>171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21</v>
      </c>
      <c r="F8439" s="6">
        <v>58</v>
      </c>
      <c r="G8439" s="6">
        <v>413</v>
      </c>
      <c r="H8439" s="6">
        <v>316</v>
      </c>
      <c r="I8439" s="6">
        <v>238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20.399999999999999</v>
      </c>
      <c r="F8440" s="6">
        <v>63</v>
      </c>
      <c r="G8440" s="6">
        <v>390</v>
      </c>
      <c r="H8440" s="6">
        <v>591</v>
      </c>
      <c r="I8440" s="6">
        <v>133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19.5</v>
      </c>
      <c r="F8441" s="6">
        <v>67</v>
      </c>
      <c r="G8441" s="6">
        <v>200</v>
      </c>
      <c r="H8441" s="6">
        <v>362</v>
      </c>
      <c r="I8441" s="6">
        <v>101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18.399999999999999</v>
      </c>
      <c r="F8442" s="6">
        <v>73</v>
      </c>
      <c r="G8442" s="6">
        <v>42</v>
      </c>
      <c r="H8442" s="6">
        <v>122</v>
      </c>
      <c r="I8442" s="6">
        <v>31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17.8</v>
      </c>
      <c r="F8443" s="6">
        <v>76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17.3</v>
      </c>
      <c r="F8444" s="6">
        <v>80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17</v>
      </c>
      <c r="F8445" s="6">
        <v>81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16.3</v>
      </c>
      <c r="F8446" s="6">
        <v>85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15.4</v>
      </c>
      <c r="F8447" s="6">
        <v>85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14.4</v>
      </c>
      <c r="F8448" s="6">
        <v>86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13.8</v>
      </c>
      <c r="F8449" s="6">
        <v>81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13.5</v>
      </c>
      <c r="F8450" s="6">
        <v>76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13.8</v>
      </c>
      <c r="F8451" s="6">
        <v>70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14</v>
      </c>
      <c r="F8452" s="6">
        <v>69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14.3</v>
      </c>
      <c r="F8453" s="6">
        <v>67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12</v>
      </c>
      <c r="F8454" s="6">
        <v>82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11.2</v>
      </c>
      <c r="F8455" s="6">
        <v>80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10.5</v>
      </c>
      <c r="F8456" s="6">
        <v>81</v>
      </c>
      <c r="G8456" s="6">
        <v>5</v>
      </c>
      <c r="H8456" s="6">
        <v>58</v>
      </c>
      <c r="I8456" s="6">
        <v>3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10.8</v>
      </c>
      <c r="F8457" s="6">
        <v>80</v>
      </c>
      <c r="G8457" s="6">
        <v>82</v>
      </c>
      <c r="H8457" s="6">
        <v>68</v>
      </c>
      <c r="I8457" s="6">
        <v>69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11.5</v>
      </c>
      <c r="F8458" s="6">
        <v>81</v>
      </c>
      <c r="G8458" s="6">
        <v>146</v>
      </c>
      <c r="H8458" s="6">
        <v>36</v>
      </c>
      <c r="I8458" s="6">
        <v>133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12.9</v>
      </c>
      <c r="F8459" s="6">
        <v>81</v>
      </c>
      <c r="G8459" s="6">
        <v>342</v>
      </c>
      <c r="H8459" s="6">
        <v>229</v>
      </c>
      <c r="I8459" s="6">
        <v>226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14.4</v>
      </c>
      <c r="F8460" s="6">
        <v>80</v>
      </c>
      <c r="G8460" s="6">
        <v>427</v>
      </c>
      <c r="H8460" s="6">
        <v>261</v>
      </c>
      <c r="I8460" s="6">
        <v>271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16</v>
      </c>
      <c r="F8461" s="6">
        <v>74</v>
      </c>
      <c r="G8461" s="6">
        <v>409</v>
      </c>
      <c r="H8461" s="6">
        <v>165</v>
      </c>
      <c r="I8461" s="6">
        <v>303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17.100000000000001</v>
      </c>
      <c r="F8462" s="6">
        <v>70</v>
      </c>
      <c r="G8462" s="6">
        <v>578</v>
      </c>
      <c r="H8462" s="6">
        <v>609</v>
      </c>
      <c r="I8462" s="6">
        <v>197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18</v>
      </c>
      <c r="F8463" s="6">
        <v>63</v>
      </c>
      <c r="G8463" s="6">
        <v>474</v>
      </c>
      <c r="H8463" s="6">
        <v>493</v>
      </c>
      <c r="I8463" s="6">
        <v>201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18.2</v>
      </c>
      <c r="F8464" s="6">
        <v>60</v>
      </c>
      <c r="G8464" s="6">
        <v>298</v>
      </c>
      <c r="H8464" s="6">
        <v>254</v>
      </c>
      <c r="I8464" s="6">
        <v>187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18.100000000000001</v>
      </c>
      <c r="F8465" s="6">
        <v>59</v>
      </c>
      <c r="G8465" s="6">
        <v>175</v>
      </c>
      <c r="H8465" s="6">
        <v>234</v>
      </c>
      <c r="I8465" s="6">
        <v>111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17.399999999999999</v>
      </c>
      <c r="F8466" s="6">
        <v>61</v>
      </c>
      <c r="G8466" s="6">
        <v>31</v>
      </c>
      <c r="H8466" s="6">
        <v>43</v>
      </c>
      <c r="I8466" s="6">
        <v>27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16.5</v>
      </c>
      <c r="F8467" s="6">
        <v>63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14.8</v>
      </c>
      <c r="F8468" s="6">
        <v>69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13</v>
      </c>
      <c r="F8469" s="6">
        <v>73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11</v>
      </c>
      <c r="F8470" s="6">
        <v>80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9.6999999999999993</v>
      </c>
      <c r="F8471" s="6">
        <v>83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9.1999999999999993</v>
      </c>
      <c r="F8472" s="6">
        <v>88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10</v>
      </c>
      <c r="F8473" s="6">
        <v>86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11.2</v>
      </c>
      <c r="F8474" s="6">
        <v>85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12.6</v>
      </c>
      <c r="F8475" s="6">
        <v>83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13.1</v>
      </c>
      <c r="F8476" s="6">
        <v>83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13</v>
      </c>
      <c r="F8477" s="6">
        <v>82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5.6</v>
      </c>
      <c r="F8478" s="6">
        <v>95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4.7</v>
      </c>
      <c r="F8479" s="6">
        <v>92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5.3</v>
      </c>
      <c r="F8480" s="6">
        <v>96</v>
      </c>
      <c r="G8480" s="6">
        <v>4</v>
      </c>
      <c r="H8480" s="6">
        <v>63</v>
      </c>
      <c r="I8480" s="6">
        <v>3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7</v>
      </c>
      <c r="F8481" s="6">
        <v>87</v>
      </c>
      <c r="G8481" s="6">
        <v>87</v>
      </c>
      <c r="H8481" s="6">
        <v>88</v>
      </c>
      <c r="I8481" s="6">
        <v>70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10.4</v>
      </c>
      <c r="F8482" s="6">
        <v>66</v>
      </c>
      <c r="G8482" s="6">
        <v>296</v>
      </c>
      <c r="H8482" s="6">
        <v>459</v>
      </c>
      <c r="I8482" s="6">
        <v>128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13.8</v>
      </c>
      <c r="F8483" s="6">
        <v>51</v>
      </c>
      <c r="G8483" s="6">
        <v>466</v>
      </c>
      <c r="H8483" s="6">
        <v>625</v>
      </c>
      <c r="I8483" s="6">
        <v>151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17</v>
      </c>
      <c r="F8484" s="6">
        <v>38</v>
      </c>
      <c r="G8484" s="6">
        <v>459</v>
      </c>
      <c r="H8484" s="6">
        <v>340</v>
      </c>
      <c r="I8484" s="6">
        <v>256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18.5</v>
      </c>
      <c r="F8485" s="6">
        <v>33</v>
      </c>
      <c r="G8485" s="6">
        <v>498</v>
      </c>
      <c r="H8485" s="6">
        <v>353</v>
      </c>
      <c r="I8485" s="6">
        <v>273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19.3</v>
      </c>
      <c r="F8486" s="6">
        <v>29</v>
      </c>
      <c r="G8486" s="6">
        <v>578</v>
      </c>
      <c r="H8486" s="6">
        <v>610</v>
      </c>
      <c r="I8486" s="6">
        <v>197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18.8</v>
      </c>
      <c r="F8487" s="6">
        <v>30</v>
      </c>
      <c r="G8487" s="6">
        <v>385</v>
      </c>
      <c r="H8487" s="6">
        <v>243</v>
      </c>
      <c r="I8487" s="6">
        <v>250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18.5</v>
      </c>
      <c r="F8488" s="6">
        <v>31</v>
      </c>
      <c r="G8488" s="6">
        <v>307</v>
      </c>
      <c r="H8488" s="6">
        <v>279</v>
      </c>
      <c r="I8488" s="6">
        <v>185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17.399999999999999</v>
      </c>
      <c r="F8489" s="6">
        <v>36</v>
      </c>
      <c r="G8489" s="6">
        <v>202</v>
      </c>
      <c r="H8489" s="6">
        <v>358</v>
      </c>
      <c r="I8489" s="6">
        <v>103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16.399999999999999</v>
      </c>
      <c r="F8490" s="6">
        <v>41</v>
      </c>
      <c r="G8490" s="6">
        <v>39</v>
      </c>
      <c r="H8490" s="6">
        <v>84</v>
      </c>
      <c r="I8490" s="6">
        <v>31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14.2</v>
      </c>
      <c r="F8491" s="6">
        <v>49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11.9</v>
      </c>
      <c r="F8492" s="6">
        <v>56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9</v>
      </c>
      <c r="F8493" s="6">
        <v>67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7</v>
      </c>
      <c r="F8494" s="6">
        <v>72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5.6</v>
      </c>
      <c r="F8495" s="6">
        <v>78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5.5</v>
      </c>
      <c r="F8496" s="6">
        <v>79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5.7</v>
      </c>
      <c r="F8497" s="6">
        <v>86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6.7</v>
      </c>
      <c r="F8498" s="6">
        <v>87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7</v>
      </c>
      <c r="F8499" s="6">
        <v>92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7.2</v>
      </c>
      <c r="F8500" s="6">
        <v>91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6.4</v>
      </c>
      <c r="F8501" s="6">
        <v>93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3.8</v>
      </c>
      <c r="F8502" s="6">
        <v>80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4.5</v>
      </c>
      <c r="F8503" s="6">
        <v>79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6.3</v>
      </c>
      <c r="F8504" s="6">
        <v>73</v>
      </c>
      <c r="G8504" s="6">
        <v>6</v>
      </c>
      <c r="H8504" s="6">
        <v>203</v>
      </c>
      <c r="I8504" s="6">
        <v>2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8.1999999999999993</v>
      </c>
      <c r="F8505" s="6">
        <v>66</v>
      </c>
      <c r="G8505" s="6">
        <v>127</v>
      </c>
      <c r="H8505" s="6">
        <v>311</v>
      </c>
      <c r="I8505" s="6">
        <v>69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11.5</v>
      </c>
      <c r="F8506" s="6">
        <v>52</v>
      </c>
      <c r="G8506" s="6">
        <v>304</v>
      </c>
      <c r="H8506" s="6">
        <v>502</v>
      </c>
      <c r="I8506" s="6">
        <v>121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14.4</v>
      </c>
      <c r="F8507" s="6">
        <v>43</v>
      </c>
      <c r="G8507" s="6">
        <v>461</v>
      </c>
      <c r="H8507" s="6">
        <v>611</v>
      </c>
      <c r="I8507" s="6">
        <v>154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17.600000000000001</v>
      </c>
      <c r="F8508" s="6">
        <v>34</v>
      </c>
      <c r="G8508" s="6">
        <v>524</v>
      </c>
      <c r="H8508" s="6">
        <v>525</v>
      </c>
      <c r="I8508" s="6">
        <v>210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19.3</v>
      </c>
      <c r="F8509" s="6">
        <v>29</v>
      </c>
      <c r="G8509" s="6">
        <v>536</v>
      </c>
      <c r="H8509" s="6">
        <v>451</v>
      </c>
      <c r="I8509" s="6">
        <v>248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20.6</v>
      </c>
      <c r="F8510" s="6">
        <v>28</v>
      </c>
      <c r="G8510" s="6">
        <v>625</v>
      </c>
      <c r="H8510" s="6">
        <v>750</v>
      </c>
      <c r="I8510" s="6">
        <v>157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20.399999999999999</v>
      </c>
      <c r="F8511" s="6">
        <v>29</v>
      </c>
      <c r="G8511" s="6">
        <v>438</v>
      </c>
      <c r="H8511" s="6">
        <v>382</v>
      </c>
      <c r="I8511" s="6">
        <v>226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20.2</v>
      </c>
      <c r="F8512" s="6">
        <v>32</v>
      </c>
      <c r="G8512" s="6">
        <v>343</v>
      </c>
      <c r="H8512" s="6">
        <v>397</v>
      </c>
      <c r="I8512" s="6">
        <v>169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18.600000000000001</v>
      </c>
      <c r="F8513" s="6">
        <v>38</v>
      </c>
      <c r="G8513" s="6">
        <v>190</v>
      </c>
      <c r="H8513" s="6">
        <v>294</v>
      </c>
      <c r="I8513" s="6">
        <v>108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17</v>
      </c>
      <c r="F8514" s="6">
        <v>45</v>
      </c>
      <c r="G8514" s="6">
        <v>47</v>
      </c>
      <c r="H8514" s="6">
        <v>144</v>
      </c>
      <c r="I8514" s="6">
        <v>34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14.3</v>
      </c>
      <c r="F8515" s="6">
        <v>54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12.4</v>
      </c>
      <c r="F8516" s="6">
        <v>60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10.4</v>
      </c>
      <c r="F8517" s="6">
        <v>68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9.6999999999999993</v>
      </c>
      <c r="F8518" s="6">
        <v>71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8.6</v>
      </c>
      <c r="F8519" s="6">
        <v>75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8</v>
      </c>
      <c r="F8520" s="6">
        <v>75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6.3</v>
      </c>
      <c r="F8521" s="6">
        <v>81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5</v>
      </c>
      <c r="F8522" s="6">
        <v>83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3.3</v>
      </c>
      <c r="F8523" s="6">
        <v>90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3</v>
      </c>
      <c r="F8524" s="6">
        <v>87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2.8</v>
      </c>
      <c r="F8525" s="6">
        <v>85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5</v>
      </c>
      <c r="F8526" s="6">
        <v>83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4.5</v>
      </c>
      <c r="F8527" s="6">
        <v>86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5.9</v>
      </c>
      <c r="F8528" s="6">
        <v>77</v>
      </c>
      <c r="G8528" s="6">
        <v>8</v>
      </c>
      <c r="H8528" s="6">
        <v>44</v>
      </c>
      <c r="I8528" s="6">
        <v>7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8</v>
      </c>
      <c r="F8529" s="6">
        <v>68</v>
      </c>
      <c r="G8529" s="6">
        <v>85</v>
      </c>
      <c r="H8529" s="6">
        <v>88</v>
      </c>
      <c r="I8529" s="6">
        <v>69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12.3</v>
      </c>
      <c r="F8530" s="6">
        <v>54</v>
      </c>
      <c r="G8530" s="6">
        <v>263</v>
      </c>
      <c r="H8530" s="6">
        <v>327</v>
      </c>
      <c r="I8530" s="6">
        <v>144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16.3</v>
      </c>
      <c r="F8531" s="6">
        <v>44</v>
      </c>
      <c r="G8531" s="6">
        <v>378</v>
      </c>
      <c r="H8531" s="6">
        <v>335</v>
      </c>
      <c r="I8531" s="6">
        <v>210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20.399999999999999</v>
      </c>
      <c r="F8532" s="6">
        <v>36</v>
      </c>
      <c r="G8532" s="6">
        <v>651</v>
      </c>
      <c r="H8532" s="6">
        <v>919</v>
      </c>
      <c r="I8532" s="6">
        <v>103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22.1</v>
      </c>
      <c r="F8533" s="6">
        <v>32</v>
      </c>
      <c r="G8533" s="6">
        <v>534</v>
      </c>
      <c r="H8533" s="6">
        <v>448</v>
      </c>
      <c r="I8533" s="6">
        <v>248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23.3</v>
      </c>
      <c r="F8534" s="6">
        <v>29</v>
      </c>
      <c r="G8534" s="6">
        <v>643</v>
      </c>
      <c r="H8534" s="6">
        <v>804</v>
      </c>
      <c r="I8534" s="6">
        <v>141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22.6</v>
      </c>
      <c r="F8535" s="6">
        <v>29</v>
      </c>
      <c r="G8535" s="6">
        <v>518</v>
      </c>
      <c r="H8535" s="6">
        <v>630</v>
      </c>
      <c r="I8535" s="6">
        <v>168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22.4</v>
      </c>
      <c r="F8536" s="6">
        <v>30</v>
      </c>
      <c r="G8536" s="6">
        <v>386</v>
      </c>
      <c r="H8536" s="6">
        <v>558</v>
      </c>
      <c r="I8536" s="6">
        <v>141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21</v>
      </c>
      <c r="F8537" s="6">
        <v>34</v>
      </c>
      <c r="G8537" s="6">
        <v>181</v>
      </c>
      <c r="H8537" s="6">
        <v>245</v>
      </c>
      <c r="I8537" s="6">
        <v>112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19.8</v>
      </c>
      <c r="F8538" s="6">
        <v>39</v>
      </c>
      <c r="G8538" s="6">
        <v>43</v>
      </c>
      <c r="H8538" s="6">
        <v>107</v>
      </c>
      <c r="I8538" s="6">
        <v>33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17</v>
      </c>
      <c r="F8539" s="6">
        <v>47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14.7</v>
      </c>
      <c r="F8540" s="6">
        <v>55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11.6</v>
      </c>
      <c r="F8541" s="6">
        <v>65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10</v>
      </c>
      <c r="F8542" s="6">
        <v>71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8.4</v>
      </c>
      <c r="F8543" s="6">
        <v>76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8</v>
      </c>
      <c r="F8544" s="6">
        <v>75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6.9</v>
      </c>
      <c r="F8545" s="6">
        <v>78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6.7</v>
      </c>
      <c r="F8546" s="6">
        <v>78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5.8</v>
      </c>
      <c r="F8547" s="6">
        <v>81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5.8</v>
      </c>
      <c r="F8548" s="6">
        <v>81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5</v>
      </c>
      <c r="F8549" s="6">
        <v>83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4.5999999999999996</v>
      </c>
      <c r="F8550" s="6">
        <v>83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4.2</v>
      </c>
      <c r="F8551" s="6">
        <v>89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5.3</v>
      </c>
      <c r="F8552" s="6">
        <v>85</v>
      </c>
      <c r="G8552" s="6">
        <v>6</v>
      </c>
      <c r="H8552" s="6">
        <v>58</v>
      </c>
      <c r="I8552" s="6">
        <v>5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7.2</v>
      </c>
      <c r="F8553" s="6">
        <v>77</v>
      </c>
      <c r="G8553" s="6">
        <v>92</v>
      </c>
      <c r="H8553" s="6">
        <v>116</v>
      </c>
      <c r="I8553" s="6">
        <v>70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10.7</v>
      </c>
      <c r="F8554" s="6">
        <v>66</v>
      </c>
      <c r="G8554" s="6">
        <v>294</v>
      </c>
      <c r="H8554" s="6">
        <v>466</v>
      </c>
      <c r="I8554" s="6">
        <v>125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14</v>
      </c>
      <c r="F8555" s="6">
        <v>59</v>
      </c>
      <c r="G8555" s="6">
        <v>459</v>
      </c>
      <c r="H8555" s="6">
        <v>610</v>
      </c>
      <c r="I8555" s="6">
        <v>153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17.399999999999999</v>
      </c>
      <c r="F8556" s="6">
        <v>53</v>
      </c>
      <c r="G8556" s="6">
        <v>582</v>
      </c>
      <c r="H8556" s="6">
        <v>707</v>
      </c>
      <c r="I8556" s="6">
        <v>161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19.2</v>
      </c>
      <c r="F8557" s="6">
        <v>51</v>
      </c>
      <c r="G8557" s="6">
        <v>646</v>
      </c>
      <c r="H8557" s="6">
        <v>770</v>
      </c>
      <c r="I8557" s="6">
        <v>155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20.3</v>
      </c>
      <c r="F8558" s="6">
        <v>49</v>
      </c>
      <c r="G8558" s="6">
        <v>605</v>
      </c>
      <c r="H8558" s="6">
        <v>686</v>
      </c>
      <c r="I8558" s="6">
        <v>175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20.2</v>
      </c>
      <c r="F8559" s="6">
        <v>48</v>
      </c>
      <c r="G8559" s="6">
        <v>522</v>
      </c>
      <c r="H8559" s="6">
        <v>640</v>
      </c>
      <c r="I8559" s="6">
        <v>166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20.2</v>
      </c>
      <c r="F8560" s="6">
        <v>45</v>
      </c>
      <c r="G8560" s="6">
        <v>287</v>
      </c>
      <c r="H8560" s="6">
        <v>214</v>
      </c>
      <c r="I8560" s="6">
        <v>193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19.2</v>
      </c>
      <c r="F8561" s="6">
        <v>46</v>
      </c>
      <c r="G8561" s="6">
        <v>200</v>
      </c>
      <c r="H8561" s="6">
        <v>330</v>
      </c>
      <c r="I8561" s="6">
        <v>107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18.2</v>
      </c>
      <c r="F8562" s="6">
        <v>48</v>
      </c>
      <c r="G8562" s="6">
        <v>37</v>
      </c>
      <c r="H8562" s="6">
        <v>59</v>
      </c>
      <c r="I8562" s="6">
        <v>31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16</v>
      </c>
      <c r="F8563" s="6">
        <v>55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14</v>
      </c>
      <c r="F8564" s="6">
        <v>63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11.4</v>
      </c>
      <c r="F8565" s="6">
        <v>75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9.8000000000000007</v>
      </c>
      <c r="F8566" s="6">
        <v>83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8.3000000000000007</v>
      </c>
      <c r="F8567" s="6">
        <v>86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7.8</v>
      </c>
      <c r="F8568" s="6">
        <v>83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7</v>
      </c>
      <c r="F8569" s="6">
        <v>78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6.8</v>
      </c>
      <c r="F8570" s="6">
        <v>73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6</v>
      </c>
      <c r="F8571" s="6">
        <v>74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5.7</v>
      </c>
      <c r="F8572" s="6">
        <v>75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4.9000000000000004</v>
      </c>
      <c r="F8573" s="6">
        <v>79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4.5999999999999996</v>
      </c>
      <c r="F8574" s="6">
        <v>89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4.4000000000000004</v>
      </c>
      <c r="F8575" s="6">
        <v>90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5.4</v>
      </c>
      <c r="F8576" s="6">
        <v>88</v>
      </c>
      <c r="G8576" s="6">
        <v>5</v>
      </c>
      <c r="H8576" s="6">
        <v>183</v>
      </c>
      <c r="I8576" s="6">
        <v>2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6.8</v>
      </c>
      <c r="F8577" s="6">
        <v>82</v>
      </c>
      <c r="G8577" s="6">
        <v>107</v>
      </c>
      <c r="H8577" s="6">
        <v>196</v>
      </c>
      <c r="I8577" s="6">
        <v>71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9.9</v>
      </c>
      <c r="F8578" s="6">
        <v>73</v>
      </c>
      <c r="G8578" s="6">
        <v>267</v>
      </c>
      <c r="H8578" s="6">
        <v>353</v>
      </c>
      <c r="I8578" s="6">
        <v>140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12.9</v>
      </c>
      <c r="F8579" s="6">
        <v>66</v>
      </c>
      <c r="G8579" s="6">
        <v>386</v>
      </c>
      <c r="H8579" s="6">
        <v>365</v>
      </c>
      <c r="I8579" s="6">
        <v>204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16.399999999999999</v>
      </c>
      <c r="F8580" s="6">
        <v>60</v>
      </c>
      <c r="G8580" s="6">
        <v>568</v>
      </c>
      <c r="H8580" s="6">
        <v>664</v>
      </c>
      <c r="I8580" s="6">
        <v>172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18.399999999999999</v>
      </c>
      <c r="F8581" s="6">
        <v>55</v>
      </c>
      <c r="G8581" s="6">
        <v>647</v>
      </c>
      <c r="H8581" s="6">
        <v>771</v>
      </c>
      <c r="I8581" s="6">
        <v>155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20</v>
      </c>
      <c r="F8582" s="6">
        <v>52</v>
      </c>
      <c r="G8582" s="6">
        <v>638</v>
      </c>
      <c r="H8582" s="6">
        <v>783</v>
      </c>
      <c r="I8582" s="6">
        <v>147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20</v>
      </c>
      <c r="F8583" s="6">
        <v>52</v>
      </c>
      <c r="G8583" s="6">
        <v>525</v>
      </c>
      <c r="H8583" s="6">
        <v>646</v>
      </c>
      <c r="I8583" s="6">
        <v>164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20</v>
      </c>
      <c r="F8584" s="6">
        <v>53</v>
      </c>
      <c r="G8584" s="6">
        <v>387</v>
      </c>
      <c r="H8584" s="6">
        <v>554</v>
      </c>
      <c r="I8584" s="6">
        <v>142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18.899999999999999</v>
      </c>
      <c r="F8585" s="6">
        <v>54</v>
      </c>
      <c r="G8585" s="6">
        <v>201</v>
      </c>
      <c r="H8585" s="6">
        <v>330</v>
      </c>
      <c r="I8585" s="6">
        <v>108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18</v>
      </c>
      <c r="F8586" s="6">
        <v>57</v>
      </c>
      <c r="G8586" s="6">
        <v>53</v>
      </c>
      <c r="H8586" s="6">
        <v>183</v>
      </c>
      <c r="I8586" s="6">
        <v>36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16.100000000000001</v>
      </c>
      <c r="F8587" s="6">
        <v>60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14.9</v>
      </c>
      <c r="F8588" s="6">
        <v>63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13.4</v>
      </c>
      <c r="F8589" s="6">
        <v>65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12.9</v>
      </c>
      <c r="F8590" s="6">
        <v>70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11.8</v>
      </c>
      <c r="F8591" s="6">
        <v>74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11</v>
      </c>
      <c r="F8592" s="6">
        <v>78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9.1</v>
      </c>
      <c r="F8593" s="6">
        <v>81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7.6</v>
      </c>
      <c r="F8594" s="6">
        <v>83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5.8</v>
      </c>
      <c r="F8595" s="6">
        <v>84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5.2</v>
      </c>
      <c r="F8596" s="6">
        <v>85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4.4000000000000004</v>
      </c>
      <c r="F8597" s="6">
        <v>88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5.6</v>
      </c>
      <c r="F8598" s="6">
        <v>92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4.8</v>
      </c>
      <c r="F8599" s="6">
        <v>95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5.5</v>
      </c>
      <c r="F8600" s="6">
        <v>90</v>
      </c>
      <c r="G8600" s="6">
        <v>4</v>
      </c>
      <c r="H8600" s="6">
        <v>16</v>
      </c>
      <c r="I8600" s="6">
        <v>4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7.4</v>
      </c>
      <c r="F8601" s="6">
        <v>82</v>
      </c>
      <c r="G8601" s="6">
        <v>61</v>
      </c>
      <c r="H8601" s="6">
        <v>31</v>
      </c>
      <c r="I8601" s="6">
        <v>56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10.7</v>
      </c>
      <c r="F8602" s="6">
        <v>71</v>
      </c>
      <c r="G8602" s="6">
        <v>271</v>
      </c>
      <c r="H8602" s="6">
        <v>375</v>
      </c>
      <c r="I8602" s="6">
        <v>137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14.1</v>
      </c>
      <c r="F8603" s="6">
        <v>62</v>
      </c>
      <c r="G8603" s="6">
        <v>341</v>
      </c>
      <c r="H8603" s="6">
        <v>238</v>
      </c>
      <c r="I8603" s="6">
        <v>222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17.399999999999999</v>
      </c>
      <c r="F8604" s="6">
        <v>53</v>
      </c>
      <c r="G8604" s="6">
        <v>597</v>
      </c>
      <c r="H8604" s="6">
        <v>757</v>
      </c>
      <c r="I8604" s="6">
        <v>147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19.5</v>
      </c>
      <c r="F8605" s="6">
        <v>46</v>
      </c>
      <c r="G8605" s="6">
        <v>641</v>
      </c>
      <c r="H8605" s="6">
        <v>754</v>
      </c>
      <c r="I8605" s="6">
        <v>160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20.8</v>
      </c>
      <c r="F8606" s="6">
        <v>41</v>
      </c>
      <c r="G8606" s="6">
        <v>534</v>
      </c>
      <c r="H8606" s="6">
        <v>477</v>
      </c>
      <c r="I8606" s="6">
        <v>235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21</v>
      </c>
      <c r="F8607" s="6">
        <v>38</v>
      </c>
      <c r="G8607" s="6">
        <v>454</v>
      </c>
      <c r="H8607" s="6">
        <v>419</v>
      </c>
      <c r="I8607" s="6">
        <v>220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20.9</v>
      </c>
      <c r="F8608" s="6">
        <v>37</v>
      </c>
      <c r="G8608" s="6">
        <v>389</v>
      </c>
      <c r="H8608" s="6">
        <v>556</v>
      </c>
      <c r="I8608" s="6">
        <v>143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20</v>
      </c>
      <c r="F8609" s="6">
        <v>40</v>
      </c>
      <c r="G8609" s="6">
        <v>216</v>
      </c>
      <c r="H8609" s="6">
        <v>404</v>
      </c>
      <c r="I8609" s="6">
        <v>102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18.600000000000001</v>
      </c>
      <c r="F8610" s="6">
        <v>45</v>
      </c>
      <c r="G8610" s="6">
        <v>53</v>
      </c>
      <c r="H8610" s="6">
        <v>166</v>
      </c>
      <c r="I8610" s="6">
        <v>36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16.3</v>
      </c>
      <c r="F8611" s="6">
        <v>54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13.8</v>
      </c>
      <c r="F8612" s="6">
        <v>65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11.2</v>
      </c>
      <c r="F8613" s="6">
        <v>75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9.5</v>
      </c>
      <c r="F8614" s="6">
        <v>82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8.5</v>
      </c>
      <c r="F8615" s="6">
        <v>84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8.6</v>
      </c>
      <c r="F8616" s="6">
        <v>80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8.9</v>
      </c>
      <c r="F8617" s="6">
        <v>76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9.3000000000000007</v>
      </c>
      <c r="F8618" s="6">
        <v>75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9</v>
      </c>
      <c r="F8619" s="6">
        <v>76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8.3000000000000007</v>
      </c>
      <c r="F8620" s="6">
        <v>80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6.8</v>
      </c>
      <c r="F8621" s="6">
        <v>87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6</v>
      </c>
      <c r="F8622" s="6">
        <v>88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6.5</v>
      </c>
      <c r="F8623" s="6">
        <v>87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8.3000000000000007</v>
      </c>
      <c r="F8624" s="6">
        <v>80</v>
      </c>
      <c r="G8624" s="6">
        <v>4</v>
      </c>
      <c r="H8624" s="6">
        <v>97</v>
      </c>
      <c r="I8624" s="6">
        <v>2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10.6</v>
      </c>
      <c r="F8625" s="6">
        <v>73</v>
      </c>
      <c r="G8625" s="6">
        <v>90</v>
      </c>
      <c r="H8625" s="6">
        <v>119</v>
      </c>
      <c r="I8625" s="6">
        <v>69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13.8</v>
      </c>
      <c r="F8626" s="6">
        <v>64</v>
      </c>
      <c r="G8626" s="6">
        <v>300</v>
      </c>
      <c r="H8626" s="6">
        <v>507</v>
      </c>
      <c r="I8626" s="6">
        <v>118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16.7</v>
      </c>
      <c r="F8627" s="6">
        <v>55</v>
      </c>
      <c r="G8627" s="6">
        <v>441</v>
      </c>
      <c r="H8627" s="6">
        <v>550</v>
      </c>
      <c r="I8627" s="6">
        <v>166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19.399999999999999</v>
      </c>
      <c r="F8628" s="6">
        <v>48</v>
      </c>
      <c r="G8628" s="6">
        <v>576</v>
      </c>
      <c r="H8628" s="6">
        <v>689</v>
      </c>
      <c r="I8628" s="6">
        <v>165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20.9</v>
      </c>
      <c r="F8629" s="6">
        <v>42</v>
      </c>
      <c r="G8629" s="6">
        <v>475</v>
      </c>
      <c r="H8629" s="6">
        <v>297</v>
      </c>
      <c r="I8629" s="6">
        <v>285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21.9</v>
      </c>
      <c r="F8630" s="6">
        <v>39</v>
      </c>
      <c r="G8630" s="6">
        <v>592</v>
      </c>
      <c r="H8630" s="6">
        <v>642</v>
      </c>
      <c r="I8630" s="6">
        <v>189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22</v>
      </c>
      <c r="F8631" s="6">
        <v>38</v>
      </c>
      <c r="G8631" s="6">
        <v>527</v>
      </c>
      <c r="H8631" s="6">
        <v>645</v>
      </c>
      <c r="I8631" s="6">
        <v>166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21.9</v>
      </c>
      <c r="F8632" s="6">
        <v>40</v>
      </c>
      <c r="G8632" s="6">
        <v>383</v>
      </c>
      <c r="H8632" s="6">
        <v>529</v>
      </c>
      <c r="I8632" s="6">
        <v>149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20.8</v>
      </c>
      <c r="F8633" s="6">
        <v>45</v>
      </c>
      <c r="G8633" s="6">
        <v>181</v>
      </c>
      <c r="H8633" s="6">
        <v>228</v>
      </c>
      <c r="I8633" s="6">
        <v>116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19.399999999999999</v>
      </c>
      <c r="F8634" s="6">
        <v>51</v>
      </c>
      <c r="G8634" s="6">
        <v>47</v>
      </c>
      <c r="H8634" s="6">
        <v>112</v>
      </c>
      <c r="I8634" s="6">
        <v>36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17</v>
      </c>
      <c r="F8635" s="6">
        <v>59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14.6</v>
      </c>
      <c r="F8636" s="6">
        <v>66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12</v>
      </c>
      <c r="F8637" s="6">
        <v>74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10.3</v>
      </c>
      <c r="F8638" s="6">
        <v>79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9</v>
      </c>
      <c r="F8639" s="6">
        <v>83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8.6</v>
      </c>
      <c r="F8640" s="6">
        <v>83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8</v>
      </c>
      <c r="F8641" s="6">
        <v>84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7.7</v>
      </c>
      <c r="F8642" s="6">
        <v>84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7</v>
      </c>
      <c r="F8643" s="6">
        <v>84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6.5</v>
      </c>
      <c r="F8644" s="6">
        <v>85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5.9</v>
      </c>
      <c r="F8645" s="6">
        <v>88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5.8</v>
      </c>
      <c r="F8646" s="6">
        <v>92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5.3</v>
      </c>
      <c r="F8647" s="6">
        <v>96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6.9</v>
      </c>
      <c r="F8648" s="6">
        <v>88</v>
      </c>
      <c r="G8648" s="6">
        <v>4</v>
      </c>
      <c r="H8648" s="6">
        <v>101</v>
      </c>
      <c r="I8648" s="6">
        <v>2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9.1</v>
      </c>
      <c r="F8649" s="6">
        <v>77</v>
      </c>
      <c r="G8649" s="6">
        <v>111</v>
      </c>
      <c r="H8649" s="6">
        <v>234</v>
      </c>
      <c r="I8649" s="6">
        <v>68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13.2</v>
      </c>
      <c r="F8650" s="6">
        <v>62</v>
      </c>
      <c r="G8650" s="6">
        <v>277</v>
      </c>
      <c r="H8650" s="6">
        <v>407</v>
      </c>
      <c r="I8650" s="6">
        <v>132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16.5</v>
      </c>
      <c r="F8651" s="6">
        <v>53</v>
      </c>
      <c r="G8651" s="6">
        <v>357</v>
      </c>
      <c r="H8651" s="6">
        <v>284</v>
      </c>
      <c r="I8651" s="6">
        <v>216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19.600000000000001</v>
      </c>
      <c r="F8652" s="6">
        <v>47</v>
      </c>
      <c r="G8652" s="6">
        <v>606</v>
      </c>
      <c r="H8652" s="6">
        <v>785</v>
      </c>
      <c r="I8652" s="6">
        <v>139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20.3</v>
      </c>
      <c r="F8653" s="6">
        <v>45</v>
      </c>
      <c r="G8653" s="6">
        <v>605</v>
      </c>
      <c r="H8653" s="6">
        <v>644</v>
      </c>
      <c r="I8653" s="6">
        <v>193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20.7</v>
      </c>
      <c r="F8654" s="6">
        <v>45</v>
      </c>
      <c r="G8654" s="6">
        <v>565</v>
      </c>
      <c r="H8654" s="6">
        <v>562</v>
      </c>
      <c r="I8654" s="6">
        <v>213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20</v>
      </c>
      <c r="F8655" s="6">
        <v>46</v>
      </c>
      <c r="G8655" s="6">
        <v>485</v>
      </c>
      <c r="H8655" s="6">
        <v>504</v>
      </c>
      <c r="I8655" s="6">
        <v>201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20.5</v>
      </c>
      <c r="F8656" s="6">
        <v>44</v>
      </c>
      <c r="G8656" s="6">
        <v>381</v>
      </c>
      <c r="H8656" s="6">
        <v>515</v>
      </c>
      <c r="I8656" s="6">
        <v>152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20.3</v>
      </c>
      <c r="F8657" s="6">
        <v>45</v>
      </c>
      <c r="G8657" s="6">
        <v>189</v>
      </c>
      <c r="H8657" s="6">
        <v>254</v>
      </c>
      <c r="I8657" s="6">
        <v>116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20.399999999999999</v>
      </c>
      <c r="F8658" s="6">
        <v>45</v>
      </c>
      <c r="G8658" s="6">
        <v>41</v>
      </c>
      <c r="H8658" s="6">
        <v>66</v>
      </c>
      <c r="I8658" s="6">
        <v>34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18.600000000000001</v>
      </c>
      <c r="F8659" s="6">
        <v>50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16.8</v>
      </c>
      <c r="F8660" s="6">
        <v>55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13.8</v>
      </c>
      <c r="F8661" s="6">
        <v>66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12.1</v>
      </c>
      <c r="F8662" s="6">
        <v>72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10.4</v>
      </c>
      <c r="F8663" s="6">
        <v>78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10</v>
      </c>
      <c r="F8664" s="6">
        <v>77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9</v>
      </c>
      <c r="F8665" s="6">
        <v>77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8.8000000000000007</v>
      </c>
      <c r="F8666" s="6">
        <v>76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7.6</v>
      </c>
      <c r="F8667" s="6">
        <v>80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7.3</v>
      </c>
      <c r="F8668" s="6">
        <v>81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6</v>
      </c>
      <c r="F8669" s="6">
        <v>90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6</v>
      </c>
      <c r="F8670" s="6">
        <v>86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5.7</v>
      </c>
      <c r="F8671" s="6">
        <v>89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7.2</v>
      </c>
      <c r="F8672" s="6">
        <v>81</v>
      </c>
      <c r="G8672" s="6">
        <v>4</v>
      </c>
      <c r="H8672" s="6">
        <v>140</v>
      </c>
      <c r="I8672" s="6">
        <v>2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9</v>
      </c>
      <c r="F8673" s="6">
        <v>74</v>
      </c>
      <c r="G8673" s="6">
        <v>98</v>
      </c>
      <c r="H8673" s="6">
        <v>163</v>
      </c>
      <c r="I8673" s="6">
        <v>69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12.8</v>
      </c>
      <c r="F8674" s="6">
        <v>60</v>
      </c>
      <c r="G8674" s="6">
        <v>284</v>
      </c>
      <c r="H8674" s="6">
        <v>441</v>
      </c>
      <c r="I8674" s="6">
        <v>127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16</v>
      </c>
      <c r="F8675" s="6">
        <v>52</v>
      </c>
      <c r="G8675" s="6">
        <v>449</v>
      </c>
      <c r="H8675" s="6">
        <v>583</v>
      </c>
      <c r="I8675" s="6">
        <v>158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19.600000000000001</v>
      </c>
      <c r="F8676" s="6">
        <v>43</v>
      </c>
      <c r="G8676" s="6">
        <v>589</v>
      </c>
      <c r="H8676" s="6">
        <v>732</v>
      </c>
      <c r="I8676" s="6">
        <v>154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21.1</v>
      </c>
      <c r="F8677" s="6">
        <v>38</v>
      </c>
      <c r="G8677" s="6">
        <v>657</v>
      </c>
      <c r="H8677" s="6">
        <v>797</v>
      </c>
      <c r="I8677" s="6">
        <v>147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22.4</v>
      </c>
      <c r="F8678" s="6">
        <v>34</v>
      </c>
      <c r="G8678" s="6">
        <v>490</v>
      </c>
      <c r="H8678" s="6">
        <v>354</v>
      </c>
      <c r="I8678" s="6">
        <v>268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22.2</v>
      </c>
      <c r="F8679" s="6">
        <v>33</v>
      </c>
      <c r="G8679" s="6">
        <v>533</v>
      </c>
      <c r="H8679" s="6">
        <v>656</v>
      </c>
      <c r="I8679" s="6">
        <v>164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22.5</v>
      </c>
      <c r="F8680" s="6">
        <v>34</v>
      </c>
      <c r="G8680" s="6">
        <v>395</v>
      </c>
      <c r="H8680" s="6">
        <v>561</v>
      </c>
      <c r="I8680" s="6">
        <v>144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21.2</v>
      </c>
      <c r="F8681" s="6">
        <v>39</v>
      </c>
      <c r="G8681" s="6">
        <v>214</v>
      </c>
      <c r="H8681" s="6">
        <v>368</v>
      </c>
      <c r="I8681" s="6">
        <v>107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19.8</v>
      </c>
      <c r="F8682" s="6">
        <v>46</v>
      </c>
      <c r="G8682" s="6">
        <v>58</v>
      </c>
      <c r="H8682" s="6">
        <v>184</v>
      </c>
      <c r="I8682" s="6">
        <v>38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16.5</v>
      </c>
      <c r="F8683" s="6">
        <v>58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13.6</v>
      </c>
      <c r="F8684" s="6">
        <v>71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10.4</v>
      </c>
      <c r="F8685" s="6">
        <v>84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9.1999999999999993</v>
      </c>
      <c r="F8686" s="6">
        <v>86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8.1999999999999993</v>
      </c>
      <c r="F8687" s="6">
        <v>83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8.6</v>
      </c>
      <c r="F8688" s="6">
        <v>74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8</v>
      </c>
      <c r="F8689" s="6">
        <v>72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7.9</v>
      </c>
      <c r="F8690" s="6">
        <v>70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6.8</v>
      </c>
      <c r="F8691" s="6">
        <v>77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6.7</v>
      </c>
      <c r="F8692" s="6">
        <v>79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5.8</v>
      </c>
      <c r="F8693" s="6">
        <v>86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5.2</v>
      </c>
      <c r="F8694" s="6">
        <v>83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6</v>
      </c>
      <c r="F8695" s="6">
        <v>84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7.8</v>
      </c>
      <c r="F8696" s="6">
        <v>78</v>
      </c>
      <c r="G8696" s="6">
        <v>4</v>
      </c>
      <c r="H8696" s="6">
        <v>119</v>
      </c>
      <c r="I8696" s="6">
        <v>2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10</v>
      </c>
      <c r="F8697" s="6">
        <v>70</v>
      </c>
      <c r="G8697" s="6">
        <v>120</v>
      </c>
      <c r="H8697" s="6">
        <v>312</v>
      </c>
      <c r="I8697" s="6">
        <v>65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13.3</v>
      </c>
      <c r="F8698" s="6">
        <v>56</v>
      </c>
      <c r="G8698" s="6">
        <v>286</v>
      </c>
      <c r="H8698" s="6">
        <v>455</v>
      </c>
      <c r="I8698" s="6">
        <v>125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16.5</v>
      </c>
      <c r="F8699" s="6">
        <v>45</v>
      </c>
      <c r="G8699" s="6">
        <v>408</v>
      </c>
      <c r="H8699" s="6">
        <v>442</v>
      </c>
      <c r="I8699" s="6">
        <v>188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19.8</v>
      </c>
      <c r="F8700" s="6">
        <v>35</v>
      </c>
      <c r="G8700" s="6">
        <v>557</v>
      </c>
      <c r="H8700" s="6">
        <v>631</v>
      </c>
      <c r="I8700" s="6">
        <v>181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21.9</v>
      </c>
      <c r="F8701" s="6">
        <v>29</v>
      </c>
      <c r="G8701" s="6">
        <v>657</v>
      </c>
      <c r="H8701" s="6">
        <v>795</v>
      </c>
      <c r="I8701" s="6">
        <v>148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23.3</v>
      </c>
      <c r="F8702" s="6">
        <v>26</v>
      </c>
      <c r="G8702" s="6">
        <v>627</v>
      </c>
      <c r="H8702" s="6">
        <v>739</v>
      </c>
      <c r="I8702" s="6">
        <v>162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23.2</v>
      </c>
      <c r="F8703" s="6">
        <v>27</v>
      </c>
      <c r="G8703" s="6">
        <v>554</v>
      </c>
      <c r="H8703" s="6">
        <v>721</v>
      </c>
      <c r="I8703" s="6">
        <v>147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22.6</v>
      </c>
      <c r="F8704" s="6">
        <v>30</v>
      </c>
      <c r="G8704" s="6">
        <v>394</v>
      </c>
      <c r="H8704" s="6">
        <v>554</v>
      </c>
      <c r="I8704" s="6">
        <v>146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20.9</v>
      </c>
      <c r="F8705" s="6">
        <v>37</v>
      </c>
      <c r="G8705" s="6">
        <v>188</v>
      </c>
      <c r="H8705" s="6">
        <v>237</v>
      </c>
      <c r="I8705" s="6">
        <v>118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19</v>
      </c>
      <c r="F8706" s="6">
        <v>46</v>
      </c>
      <c r="G8706" s="6">
        <v>45</v>
      </c>
      <c r="H8706" s="6">
        <v>82</v>
      </c>
      <c r="I8706" s="6">
        <v>37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16.399999999999999</v>
      </c>
      <c r="F8707" s="6">
        <v>60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14.4</v>
      </c>
      <c r="F8708" s="6">
        <v>71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12.4</v>
      </c>
      <c r="F8709" s="6">
        <v>80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11.3</v>
      </c>
      <c r="F8710" s="6">
        <v>79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10.1</v>
      </c>
      <c r="F8711" s="6">
        <v>76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9.1999999999999993</v>
      </c>
      <c r="F8712" s="6">
        <v>70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7.7</v>
      </c>
      <c r="F8713" s="6">
        <v>70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6.5</v>
      </c>
      <c r="F8714" s="6">
        <v>72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5.2</v>
      </c>
      <c r="F8715" s="6">
        <v>78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4.8</v>
      </c>
      <c r="F8716" s="6">
        <v>81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4.5</v>
      </c>
      <c r="F8717" s="6">
        <v>86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6.2</v>
      </c>
      <c r="F8718" s="6">
        <v>84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5.3</v>
      </c>
      <c r="F8719" s="6">
        <v>88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6.7</v>
      </c>
      <c r="F8720" s="6">
        <v>79</v>
      </c>
      <c r="G8720" s="6">
        <v>4</v>
      </c>
      <c r="H8720" s="6">
        <v>121</v>
      </c>
      <c r="I8720" s="6">
        <v>2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8.6</v>
      </c>
      <c r="F8721" s="6">
        <v>71</v>
      </c>
      <c r="G8721" s="6">
        <v>103</v>
      </c>
      <c r="H8721" s="6">
        <v>198</v>
      </c>
      <c r="I8721" s="6">
        <v>68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13.3</v>
      </c>
      <c r="F8722" s="6">
        <v>54</v>
      </c>
      <c r="G8722" s="6">
        <v>233</v>
      </c>
      <c r="H8722" s="6">
        <v>238</v>
      </c>
      <c r="I8722" s="6">
        <v>149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17.2</v>
      </c>
      <c r="F8723" s="6">
        <v>46</v>
      </c>
      <c r="G8723" s="6">
        <v>488</v>
      </c>
      <c r="H8723" s="6">
        <v>729</v>
      </c>
      <c r="I8723" s="6">
        <v>125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21.2</v>
      </c>
      <c r="F8724" s="6">
        <v>38</v>
      </c>
      <c r="G8724" s="6">
        <v>651</v>
      </c>
      <c r="H8724" s="6">
        <v>922</v>
      </c>
      <c r="I8724" s="6">
        <v>102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22.2</v>
      </c>
      <c r="F8725" s="6">
        <v>37</v>
      </c>
      <c r="G8725" s="6">
        <v>671</v>
      </c>
      <c r="H8725" s="6">
        <v>833</v>
      </c>
      <c r="I8725" s="6">
        <v>137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22.8</v>
      </c>
      <c r="F8726" s="6">
        <v>35</v>
      </c>
      <c r="G8726" s="6">
        <v>606</v>
      </c>
      <c r="H8726" s="6">
        <v>674</v>
      </c>
      <c r="I8726" s="6">
        <v>181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21.6</v>
      </c>
      <c r="F8727" s="6">
        <v>36</v>
      </c>
      <c r="G8727" s="6">
        <v>493</v>
      </c>
      <c r="H8727" s="6">
        <v>519</v>
      </c>
      <c r="I8727" s="6">
        <v>200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21.7</v>
      </c>
      <c r="F8728" s="6">
        <v>36</v>
      </c>
      <c r="G8728" s="6">
        <v>370</v>
      </c>
      <c r="H8728" s="6">
        <v>454</v>
      </c>
      <c r="I8728" s="6">
        <v>165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20.7</v>
      </c>
      <c r="F8729" s="6">
        <v>38</v>
      </c>
      <c r="G8729" s="6">
        <v>162</v>
      </c>
      <c r="H8729" s="6">
        <v>140</v>
      </c>
      <c r="I8729" s="6">
        <v>121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20.399999999999999</v>
      </c>
      <c r="F8730" s="6">
        <v>38</v>
      </c>
      <c r="G8730" s="6">
        <v>47</v>
      </c>
      <c r="H8730" s="6">
        <v>83</v>
      </c>
      <c r="I8730" s="6">
        <v>38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17.899999999999999</v>
      </c>
      <c r="F8731" s="6">
        <v>45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15.8</v>
      </c>
      <c r="F8732" s="6">
        <v>49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12.4</v>
      </c>
      <c r="F8733" s="6">
        <v>59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10.9</v>
      </c>
      <c r="F8734" s="6">
        <v>62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9.1</v>
      </c>
      <c r="F8735" s="6">
        <v>66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9</v>
      </c>
      <c r="F8736" s="6">
        <v>65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7.9</v>
      </c>
      <c r="F8737" s="6">
        <v>70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8</v>
      </c>
      <c r="F8738" s="6">
        <v>72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7</v>
      </c>
      <c r="F8739" s="6">
        <v>80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7.3</v>
      </c>
      <c r="F8740" s="6">
        <v>79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6.2</v>
      </c>
      <c r="F8741" s="6">
        <v>85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4.2</v>
      </c>
      <c r="F8742" s="6">
        <v>78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3.4</v>
      </c>
      <c r="F8743" s="6">
        <v>95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4.5999999999999996</v>
      </c>
      <c r="F8744" s="6">
        <v>97</v>
      </c>
      <c r="G8744" s="6">
        <v>4</v>
      </c>
      <c r="H8744" s="6">
        <v>134</v>
      </c>
      <c r="I8744" s="6">
        <v>2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6.6</v>
      </c>
      <c r="F8745" s="6">
        <v>92</v>
      </c>
      <c r="G8745" s="6">
        <v>97</v>
      </c>
      <c r="H8745" s="6">
        <v>165</v>
      </c>
      <c r="I8745" s="6">
        <v>68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10.6</v>
      </c>
      <c r="F8746" s="6">
        <v>71</v>
      </c>
      <c r="G8746" s="6">
        <v>245</v>
      </c>
      <c r="H8746" s="6">
        <v>283</v>
      </c>
      <c r="I8746" s="6">
        <v>145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14.3</v>
      </c>
      <c r="F8747" s="6">
        <v>54</v>
      </c>
      <c r="G8747" s="6">
        <v>445</v>
      </c>
      <c r="H8747" s="6">
        <v>572</v>
      </c>
      <c r="I8747" s="6">
        <v>160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18</v>
      </c>
      <c r="F8748" s="6">
        <v>39</v>
      </c>
      <c r="G8748" s="6">
        <v>588</v>
      </c>
      <c r="H8748" s="6">
        <v>728</v>
      </c>
      <c r="I8748" s="6">
        <v>155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19.600000000000001</v>
      </c>
      <c r="F8749" s="6">
        <v>33</v>
      </c>
      <c r="G8749" s="6">
        <v>631</v>
      </c>
      <c r="H8749" s="6">
        <v>715</v>
      </c>
      <c r="I8749" s="6">
        <v>172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20.8</v>
      </c>
      <c r="F8750" s="6">
        <v>29</v>
      </c>
      <c r="G8750" s="6">
        <v>641</v>
      </c>
      <c r="H8750" s="6">
        <v>774</v>
      </c>
      <c r="I8750" s="6">
        <v>152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20.6</v>
      </c>
      <c r="F8751" s="6">
        <v>31</v>
      </c>
      <c r="G8751" s="6">
        <v>543</v>
      </c>
      <c r="H8751" s="6">
        <v>674</v>
      </c>
      <c r="I8751" s="6">
        <v>161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20.9</v>
      </c>
      <c r="F8752" s="6">
        <v>33</v>
      </c>
      <c r="G8752" s="6">
        <v>398</v>
      </c>
      <c r="H8752" s="6">
        <v>553</v>
      </c>
      <c r="I8752" s="6">
        <v>147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20.100000000000001</v>
      </c>
      <c r="F8753" s="6">
        <v>37</v>
      </c>
      <c r="G8753" s="6">
        <v>224</v>
      </c>
      <c r="H8753" s="6">
        <v>394</v>
      </c>
      <c r="I8753" s="6">
        <v>107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19.399999999999999</v>
      </c>
      <c r="F8754" s="6">
        <v>38</v>
      </c>
      <c r="G8754" s="6">
        <v>67</v>
      </c>
      <c r="H8754" s="6">
        <v>241</v>
      </c>
      <c r="I8754" s="6">
        <v>40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16.899999999999999</v>
      </c>
      <c r="F8755" s="6">
        <v>42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14.4</v>
      </c>
      <c r="F8756" s="6">
        <v>45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11.2</v>
      </c>
      <c r="F8757" s="6">
        <v>53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9.4</v>
      </c>
      <c r="F8758" s="6">
        <v>60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7.7</v>
      </c>
      <c r="F8759" s="6">
        <v>70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7.5</v>
      </c>
      <c r="F8760" s="6">
        <v>74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6.9</v>
      </c>
      <c r="F8761" s="6">
        <v>77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IND_Gwalior.423610_ISHRAE1M!E2</f>
        <v>7</v>
      </c>
    </row>
    <row r="3" spans="1:5">
      <c r="A3">
        <v>1995</v>
      </c>
      <c r="B3">
        <v>1</v>
      </c>
      <c r="C3">
        <v>1</v>
      </c>
      <c r="D3">
        <v>2</v>
      </c>
      <c r="E3" s="4">
        <f>IND_Gwalior.423610_ISHRAE1M!E3</f>
        <v>6.2</v>
      </c>
    </row>
    <row r="4" spans="1:5">
      <c r="A4">
        <v>1995</v>
      </c>
      <c r="B4">
        <v>1</v>
      </c>
      <c r="C4">
        <v>1</v>
      </c>
      <c r="D4">
        <v>3</v>
      </c>
      <c r="E4" s="4">
        <f>IND_Gwalior.423610_ISHRAE1M!E4</f>
        <v>5.9</v>
      </c>
    </row>
    <row r="5" spans="1:5">
      <c r="A5">
        <v>1995</v>
      </c>
      <c r="B5">
        <v>1</v>
      </c>
      <c r="C5">
        <v>1</v>
      </c>
      <c r="D5">
        <v>4</v>
      </c>
      <c r="E5" s="4">
        <f>IND_Gwalior.423610_ISHRAE1M!E5</f>
        <v>4.7</v>
      </c>
    </row>
    <row r="6" spans="1:5">
      <c r="A6">
        <v>1995</v>
      </c>
      <c r="B6">
        <v>1</v>
      </c>
      <c r="C6">
        <v>1</v>
      </c>
      <c r="D6">
        <v>5</v>
      </c>
      <c r="E6" s="4">
        <f>IND_Gwalior.423610_ISHRAE1M!E6</f>
        <v>4.2</v>
      </c>
    </row>
    <row r="7" spans="1:5">
      <c r="A7">
        <v>1995</v>
      </c>
      <c r="B7">
        <v>1</v>
      </c>
      <c r="C7">
        <v>1</v>
      </c>
      <c r="D7">
        <v>6</v>
      </c>
      <c r="E7" s="4">
        <f>IND_Gwalior.423610_ISHRAE1M!E7</f>
        <v>5.2</v>
      </c>
    </row>
    <row r="8" spans="1:5">
      <c r="A8">
        <v>1995</v>
      </c>
      <c r="B8">
        <v>1</v>
      </c>
      <c r="C8">
        <v>1</v>
      </c>
      <c r="D8">
        <v>7</v>
      </c>
      <c r="E8" s="4">
        <f>IND_Gwalior.423610_ISHRAE1M!E8</f>
        <v>8</v>
      </c>
    </row>
    <row r="9" spans="1:5">
      <c r="A9">
        <v>1995</v>
      </c>
      <c r="B9">
        <v>1</v>
      </c>
      <c r="C9">
        <v>1</v>
      </c>
      <c r="D9">
        <v>8</v>
      </c>
      <c r="E9" s="4">
        <f>IND_Gwalior.423610_ISHRAE1M!E9</f>
        <v>11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IND_Gwalior.423610_ISHRAE1M!E10</f>
        <v>15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IND_Gwalior.423610_ISHRAE1M!E11</f>
        <v>18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IND_Gwalior.423610_ISHRAE1M!E12</f>
        <v>20.6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IND_Gwalior.423610_ISHRAE1M!E13</f>
        <v>21.5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IND_Gwalior.423610_ISHRAE1M!E14</f>
        <v>22.4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IND_Gwalior.423610_ISHRAE1M!E15</f>
        <v>22.4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IND_Gwalior.423610_ISHRAE1M!E16</f>
        <v>23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IND_Gwalior.423610_ISHRAE1M!E17</f>
        <v>22.5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IND_Gwalior.423610_ISHRAE1M!E18</f>
        <v>21.6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IND_Gwalior.423610_ISHRAE1M!E19</f>
        <v>18.899999999999999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IND_Gwalior.423610_ISHRAE1M!E20</f>
        <v>15.9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IND_Gwalior.423610_ISHRAE1M!E21</f>
        <v>12.4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IND_Gwalior.423610_ISHRAE1M!E22</f>
        <v>10.199999999999999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IND_Gwalior.423610_ISHRAE1M!E23</f>
        <v>8.4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IND_Gwalior.423610_ISHRAE1M!E24</f>
        <v>7.8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IND_Gwalior.423610_ISHRAE1M!E25</f>
        <v>6.7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IND_Gwalior.423610_ISHRAE1M!E26</f>
        <v>6.1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IND_Gwalior.423610_ISHRAE1M!E27</f>
        <v>4.8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IND_Gwalior.423610_ISHRAE1M!E28</f>
        <v>4.2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IND_Gwalior.423610_ISHRAE1M!E29</f>
        <v>3.5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IND_Gwalior.423610_ISHRAE1M!E30</f>
        <v>5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IND_Gwalior.423610_ISHRAE1M!E31</f>
        <v>5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IND_Gwalior.423610_ISHRAE1M!E32</f>
        <v>6.7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IND_Gwalior.423610_ISHRAE1M!E33</f>
        <v>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IND_Gwalior.423610_ISHRAE1M!E34</f>
        <v>13.1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IND_Gwalior.423610_ISHRAE1M!E35</f>
        <v>17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IND_Gwalior.423610_ISHRAE1M!E36</f>
        <v>21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IND_Gwalior.423610_ISHRAE1M!E37</f>
        <v>23.1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IND_Gwalior.423610_ISHRAE1M!E38</f>
        <v>24.6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IND_Gwalior.423610_ISHRAE1M!E39</f>
        <v>24.4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IND_Gwalior.423610_ISHRAE1M!E40</f>
        <v>24.2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IND_Gwalior.423610_ISHRAE1M!E41</f>
        <v>22.7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IND_Gwalior.423610_ISHRAE1M!E42</f>
        <v>21.2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IND_Gwalior.423610_ISHRAE1M!E43</f>
        <v>18.3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IND_Gwalior.423610_ISHRAE1M!E44</f>
        <v>15.7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IND_Gwalior.423610_ISHRAE1M!E45</f>
        <v>12.6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IND_Gwalior.423610_ISHRAE1M!E46</f>
        <v>10.8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IND_Gwalior.423610_ISHRAE1M!E47</f>
        <v>9.1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IND_Gwalior.423610_ISHRAE1M!E48</f>
        <v>8.4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IND_Gwalior.423610_ISHRAE1M!E49</f>
        <v>7.3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IND_Gwalior.423610_ISHRAE1M!E50</f>
        <v>6.8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IND_Gwalior.423610_ISHRAE1M!E51</f>
        <v>5.8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IND_Gwalior.423610_ISHRAE1M!E52</f>
        <v>5.6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IND_Gwalior.423610_ISHRAE1M!E53</f>
        <v>4.9000000000000004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IND_Gwalior.423610_ISHRAE1M!E54</f>
        <v>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IND_Gwalior.423610_ISHRAE1M!E55</f>
        <v>5.0999999999999996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IND_Gwalior.423610_ISHRAE1M!E56</f>
        <v>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IND_Gwalior.423610_ISHRAE1M!E57</f>
        <v>9.6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IND_Gwalior.423610_ISHRAE1M!E58</f>
        <v>14.1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IND_Gwalior.423610_ISHRAE1M!E59</f>
        <v>18.399999999999999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IND_Gwalior.423610_ISHRAE1M!E60</f>
        <v>22.6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IND_Gwalior.423610_ISHRAE1M!E61</f>
        <v>24.7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IND_Gwalior.423610_ISHRAE1M!E62</f>
        <v>25.8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IND_Gwalior.423610_ISHRAE1M!E63</f>
        <v>25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IND_Gwalior.423610_ISHRAE1M!E64</f>
        <v>24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IND_Gwalior.423610_ISHRAE1M!E65</f>
        <v>21.9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IND_Gwalior.423610_ISHRAE1M!E66</f>
        <v>20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IND_Gwalior.423610_ISHRAE1M!E67</f>
        <v>17.2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IND_Gwalior.423610_ISHRAE1M!E68</f>
        <v>15.1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IND_Gwalior.423610_ISHRAE1M!E69</f>
        <v>12.8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IND_Gwalior.423610_ISHRAE1M!E70</f>
        <v>11.7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IND_Gwalior.423610_ISHRAE1M!E71</f>
        <v>10.5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IND_Gwalior.423610_ISHRAE1M!E72</f>
        <v>10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IND_Gwalior.423610_ISHRAE1M!E73</f>
        <v>8.6999999999999993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IND_Gwalior.423610_ISHRAE1M!E74</f>
        <v>7.8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IND_Gwalior.423610_ISHRAE1M!E75</f>
        <v>6.4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IND_Gwalior.423610_ISHRAE1M!E76</f>
        <v>5.8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IND_Gwalior.423610_ISHRAE1M!E77</f>
        <v>4.9000000000000004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IND_Gwalior.423610_ISHRAE1M!E78</f>
        <v>9.1999999999999993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IND_Gwalior.423610_ISHRAE1M!E79</f>
        <v>8.8000000000000007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IND_Gwalior.423610_ISHRAE1M!E80</f>
        <v>9.9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IND_Gwalior.423610_ISHRAE1M!E81</f>
        <v>11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IND_Gwalior.423610_ISHRAE1M!E82</f>
        <v>14.5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IND_Gwalior.423610_ISHRAE1M!E83</f>
        <v>17.600000000000001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IND_Gwalior.423610_ISHRAE1M!E84</f>
        <v>21.4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IND_Gwalior.423610_ISHRAE1M!E85</f>
        <v>22.9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IND_Gwalior.423610_ISHRAE1M!E86</f>
        <v>23.9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IND_Gwalior.423610_ISHRAE1M!E87</f>
        <v>23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IND_Gwalior.423610_ISHRAE1M!E88</f>
        <v>22.7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IND_Gwalior.423610_ISHRAE1M!E89</f>
        <v>21.3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IND_Gwalior.423610_ISHRAE1M!E90</f>
        <v>20.6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IND_Gwalior.423610_ISHRAE1M!E91</f>
        <v>18.600000000000001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IND_Gwalior.423610_ISHRAE1M!E92</f>
        <v>17.399999999999999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IND_Gwalior.423610_ISHRAE1M!E93</f>
        <v>15.4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IND_Gwalior.423610_ISHRAE1M!E94</f>
        <v>14.7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IND_Gwalior.423610_ISHRAE1M!E95</f>
        <v>13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IND_Gwalior.423610_ISHRAE1M!E96</f>
        <v>12.2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IND_Gwalior.423610_ISHRAE1M!E97</f>
        <v>10.1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IND_Gwalior.423610_ISHRAE1M!E98</f>
        <v>9.1999999999999993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IND_Gwalior.423610_ISHRAE1M!E99</f>
        <v>8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IND_Gwalior.423610_ISHRAE1M!E100</f>
        <v>8.5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IND_Gwalior.423610_ISHRAE1M!E101</f>
        <v>8.4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IND_Gwalior.423610_ISHRAE1M!E102</f>
        <v>11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IND_Gwalior.423610_ISHRAE1M!E103</f>
        <v>10.9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IND_Gwalior.423610_ISHRAE1M!E104</f>
        <v>11.9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IND_Gwalior.423610_ISHRAE1M!E105</f>
        <v>13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IND_Gwalior.423610_ISHRAE1M!E106</f>
        <v>15.6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IND_Gwalior.423610_ISHRAE1M!E107</f>
        <v>18.2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IND_Gwalior.423610_ISHRAE1M!E108</f>
        <v>21.4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IND_Gwalior.423610_ISHRAE1M!E109</f>
        <v>23.6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IND_Gwalior.423610_ISHRAE1M!E110</f>
        <v>25.6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IND_Gwalior.423610_ISHRAE1M!E111</f>
        <v>26.2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IND_Gwalior.423610_ISHRAE1M!E112</f>
        <v>26.6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IND_Gwalior.423610_ISHRAE1M!E113</f>
        <v>25.5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IND_Gwalior.423610_ISHRAE1M!E114</f>
        <v>24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IND_Gwalior.423610_ISHRAE1M!E115</f>
        <v>21.3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IND_Gwalior.423610_ISHRAE1M!E116</f>
        <v>19.100000000000001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IND_Gwalior.423610_ISHRAE1M!E117</f>
        <v>16.8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IND_Gwalior.423610_ISHRAE1M!E118</f>
        <v>15.9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IND_Gwalior.423610_ISHRAE1M!E119</f>
        <v>14.9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IND_Gwalior.423610_ISHRAE1M!E120</f>
        <v>14.6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IND_Gwalior.423610_ISHRAE1M!E121</f>
        <v>13.4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IND_Gwalior.423610_ISHRAE1M!E122</f>
        <v>12.7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IND_Gwalior.423610_ISHRAE1M!E123</f>
        <v>11.4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IND_Gwalior.423610_ISHRAE1M!E124</f>
        <v>11.1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IND_Gwalior.423610_ISHRAE1M!E125</f>
        <v>10.7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IND_Gwalior.423610_ISHRAE1M!E126</f>
        <v>13.5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IND_Gwalior.423610_ISHRAE1M!E127</f>
        <v>15.3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IND_Gwalior.423610_ISHRAE1M!E128</f>
        <v>15.9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IND_Gwalior.423610_ISHRAE1M!E129</f>
        <v>16.399999999999999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IND_Gwalior.423610_ISHRAE1M!E130</f>
        <v>15.1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IND_Gwalior.423610_ISHRAE1M!E131</f>
        <v>14.6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IND_Gwalior.423610_ISHRAE1M!E132</f>
        <v>14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IND_Gwalior.423610_ISHRAE1M!E133</f>
        <v>15.6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IND_Gwalior.423610_ISHRAE1M!E134</f>
        <v>17.2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IND_Gwalior.423610_ISHRAE1M!E135</f>
        <v>19.399999999999999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IND_Gwalior.423610_ISHRAE1M!E136</f>
        <v>19.600000000000001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IND_Gwalior.423610_ISHRAE1M!E137</f>
        <v>19.3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IND_Gwalior.423610_ISHRAE1M!E138</f>
        <v>17.399999999999999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IND_Gwalior.423610_ISHRAE1M!E139</f>
        <v>16.399999999999999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IND_Gwalior.423610_ISHRAE1M!E140</f>
        <v>15.1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IND_Gwalior.423610_ISHRAE1M!E141</f>
        <v>15.2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IND_Gwalior.423610_ISHRAE1M!E142</f>
        <v>14.7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IND_Gwalior.423610_ISHRAE1M!E143</f>
        <v>15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IND_Gwalior.423610_ISHRAE1M!E144</f>
        <v>14.4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IND_Gwalior.423610_ISHRAE1M!E145</f>
        <v>14.5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IND_Gwalior.423610_ISHRAE1M!E146</f>
        <v>13.6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IND_Gwalior.423610_ISHRAE1M!E147</f>
        <v>13.4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IND_Gwalior.423610_ISHRAE1M!E148</f>
        <v>12.5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IND_Gwalior.423610_ISHRAE1M!E149</f>
        <v>13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IND_Gwalior.423610_ISHRAE1M!E150</f>
        <v>11.6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IND_Gwalior.423610_ISHRAE1M!E151</f>
        <v>10.7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IND_Gwalior.423610_ISHRAE1M!E152</f>
        <v>10.9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IND_Gwalior.423610_ISHRAE1M!E153</f>
        <v>12.2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IND_Gwalior.423610_ISHRAE1M!E154</f>
        <v>14.7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IND_Gwalior.423610_ISHRAE1M!E155</f>
        <v>17.5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IND_Gwalior.423610_ISHRAE1M!E156</f>
        <v>20.2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IND_Gwalior.423610_ISHRAE1M!E157</f>
        <v>22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IND_Gwalior.423610_ISHRAE1M!E158</f>
        <v>23.2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IND_Gwalior.423610_ISHRAE1M!E159</f>
        <v>23.4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IND_Gwalior.423610_ISHRAE1M!E160</f>
        <v>23.3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IND_Gwalior.423610_ISHRAE1M!E161</f>
        <v>22.5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IND_Gwalior.423610_ISHRAE1M!E162</f>
        <v>21.4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IND_Gwalior.423610_ISHRAE1M!E163</f>
        <v>19.5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IND_Gwalior.423610_ISHRAE1M!E164</f>
        <v>17.399999999999999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IND_Gwalior.423610_ISHRAE1M!E165</f>
        <v>15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IND_Gwalior.423610_ISHRAE1M!E166</f>
        <v>13.3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IND_Gwalior.423610_ISHRAE1M!E167</f>
        <v>12.2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IND_Gwalior.423610_ISHRAE1M!E168</f>
        <v>12.2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IND_Gwalior.423610_ISHRAE1M!E169</f>
        <v>12.7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IND_Gwalior.423610_ISHRAE1M!E170</f>
        <v>13.5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IND_Gwalior.423610_ISHRAE1M!E171</f>
        <v>13.8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IND_Gwalior.423610_ISHRAE1M!E172</f>
        <v>13.6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IND_Gwalior.423610_ISHRAE1M!E173</f>
        <v>12.7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IND_Gwalior.423610_ISHRAE1M!E174</f>
        <v>9.6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IND_Gwalior.423610_ISHRAE1M!E175</f>
        <v>9.3000000000000007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IND_Gwalior.423610_ISHRAE1M!E176</f>
        <v>10.4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IND_Gwalior.423610_ISHRAE1M!E177</f>
        <v>12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IND_Gwalior.423610_ISHRAE1M!E178</f>
        <v>15.1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IND_Gwalior.423610_ISHRAE1M!E179</f>
        <v>18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IND_Gwalior.423610_ISHRAE1M!E180</f>
        <v>21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IND_Gwalior.423610_ISHRAE1M!E181</f>
        <v>22.6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IND_Gwalior.423610_ISHRAE1M!E182</f>
        <v>23.6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IND_Gwalior.423610_ISHRAE1M!E183</f>
        <v>23.4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IND_Gwalior.423610_ISHRAE1M!E184</f>
        <v>23.2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IND_Gwalior.423610_ISHRAE1M!E185</f>
        <v>22.2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IND_Gwalior.423610_ISHRAE1M!E186</f>
        <v>21.2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IND_Gwalior.423610_ISHRAE1M!E187</f>
        <v>19.399999999999999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IND_Gwalior.423610_ISHRAE1M!E188</f>
        <v>18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IND_Gwalior.423610_ISHRAE1M!E189</f>
        <v>16.399999999999999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IND_Gwalior.423610_ISHRAE1M!E190</f>
        <v>15.7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IND_Gwalior.423610_ISHRAE1M!E191</f>
        <v>14.9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IND_Gwalior.423610_ISHRAE1M!E192</f>
        <v>14.6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IND_Gwalior.423610_ISHRAE1M!E193</f>
        <v>13.6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IND_Gwalior.423610_ISHRAE1M!E194</f>
        <v>12.9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IND_Gwalior.423610_ISHRAE1M!E195</f>
        <v>11.6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IND_Gwalior.423610_ISHRAE1M!E196</f>
        <v>10.9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IND_Gwalior.423610_ISHRAE1M!E197</f>
        <v>9.9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IND_Gwalior.423610_ISHRAE1M!E198</f>
        <v>12.6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IND_Gwalior.423610_ISHRAE1M!E199</f>
        <v>12.2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IND_Gwalior.423610_ISHRAE1M!E200</f>
        <v>12.7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IND_Gwalior.423610_ISHRAE1M!E201</f>
        <v>13.4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IND_Gwalior.423610_ISHRAE1M!E202</f>
        <v>15.8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IND_Gwalior.423610_ISHRAE1M!E203</f>
        <v>18.2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IND_Gwalior.423610_ISHRAE1M!E204</f>
        <v>21.2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IND_Gwalior.423610_ISHRAE1M!E205</f>
        <v>22.8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IND_Gwalior.423610_ISHRAE1M!E206</f>
        <v>24.1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IND_Gwalior.423610_ISHRAE1M!E207</f>
        <v>24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IND_Gwalior.423610_ISHRAE1M!E208</f>
        <v>24.1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IND_Gwalior.423610_ISHRAE1M!E209</f>
        <v>23.2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IND_Gwalior.423610_ISHRAE1M!E210</f>
        <v>22.6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IND_Gwalior.423610_ISHRAE1M!E211</f>
        <v>20.9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IND_Gwalior.423610_ISHRAE1M!E212</f>
        <v>19.600000000000001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IND_Gwalior.423610_ISHRAE1M!E213</f>
        <v>17.8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IND_Gwalior.423610_ISHRAE1M!E214</f>
        <v>16.8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IND_Gwalior.423610_ISHRAE1M!E215</f>
        <v>15.4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IND_Gwalior.423610_ISHRAE1M!E216</f>
        <v>14.6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IND_Gwalior.423610_ISHRAE1M!E217</f>
        <v>13.2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IND_Gwalior.423610_ISHRAE1M!E218</f>
        <v>12.7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IND_Gwalior.423610_ISHRAE1M!E219</f>
        <v>12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IND_Gwalior.423610_ISHRAE1M!E220</f>
        <v>12.4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IND_Gwalior.423610_ISHRAE1M!E221</f>
        <v>12.3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IND_Gwalior.423610_ISHRAE1M!E222</f>
        <v>12.4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IND_Gwalior.423610_ISHRAE1M!E223</f>
        <v>13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IND_Gwalior.423610_ISHRAE1M!E224</f>
        <v>13.5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IND_Gwalior.423610_ISHRAE1M!E225</f>
        <v>13.6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IND_Gwalior.423610_ISHRAE1M!E226</f>
        <v>14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IND_Gwalior.423610_ISHRAE1M!E227</f>
        <v>14.9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IND_Gwalior.423610_ISHRAE1M!E228</f>
        <v>16.8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IND_Gwalior.423610_ISHRAE1M!E229</f>
        <v>19.2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IND_Gwalior.423610_ISHRAE1M!E230</f>
        <v>21.7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IND_Gwalior.423610_ISHRAE1M!E231</f>
        <v>23.4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IND_Gwalior.423610_ISHRAE1M!E232</f>
        <v>24.1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IND_Gwalior.423610_ISHRAE1M!E233</f>
        <v>23.4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IND_Gwalior.423610_ISHRAE1M!E234</f>
        <v>22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IND_Gwalior.423610_ISHRAE1M!E235</f>
        <v>20.399999999999999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IND_Gwalior.423610_ISHRAE1M!E236</f>
        <v>19.399999999999999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IND_Gwalior.423610_ISHRAE1M!E237</f>
        <v>19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IND_Gwalior.423610_ISHRAE1M!E238</f>
        <v>19.2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IND_Gwalior.423610_ISHRAE1M!E239</f>
        <v>19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IND_Gwalior.423610_ISHRAE1M!E240</f>
        <v>18.2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IND_Gwalior.423610_ISHRAE1M!E241</f>
        <v>16.5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IND_Gwalior.423610_ISHRAE1M!E242</f>
        <v>14.4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IND_Gwalior.423610_ISHRAE1M!E243</f>
        <v>12.6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IND_Gwalior.423610_ISHRAE1M!E244</f>
        <v>11.7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IND_Gwalior.423610_ISHRAE1M!E245</f>
        <v>11.7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IND_Gwalior.423610_ISHRAE1M!E246</f>
        <v>15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IND_Gwalior.423610_ISHRAE1M!E247</f>
        <v>14.8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IND_Gwalior.423610_ISHRAE1M!E248</f>
        <v>14.8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IND_Gwalior.423610_ISHRAE1M!E249</f>
        <v>15.4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IND_Gwalior.423610_ISHRAE1M!E250</f>
        <v>16.100000000000001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IND_Gwalior.423610_ISHRAE1M!E251</f>
        <v>17.3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IND_Gwalior.423610_ISHRAE1M!E252</f>
        <v>18.399999999999999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IND_Gwalior.423610_ISHRAE1M!E253</f>
        <v>19.600000000000001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IND_Gwalior.423610_ISHRAE1M!E254</f>
        <v>20.3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IND_Gwalior.423610_ISHRAE1M!E255</f>
        <v>20.6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IND_Gwalior.423610_ISHRAE1M!E256</f>
        <v>20.100000000000001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IND_Gwalior.423610_ISHRAE1M!E257</f>
        <v>19.2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IND_Gwalior.423610_ISHRAE1M!E258</f>
        <v>18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IND_Gwalior.423610_ISHRAE1M!E259</f>
        <v>17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IND_Gwalior.423610_ISHRAE1M!E260</f>
        <v>16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IND_Gwalior.423610_ISHRAE1M!E261</f>
        <v>15.4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IND_Gwalior.423610_ISHRAE1M!E262</f>
        <v>15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IND_Gwalior.423610_ISHRAE1M!E263</f>
        <v>15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IND_Gwalior.423610_ISHRAE1M!E264</f>
        <v>15.2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IND_Gwalior.423610_ISHRAE1M!E265</f>
        <v>15.7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IND_Gwalior.423610_ISHRAE1M!E266</f>
        <v>16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IND_Gwalior.423610_ISHRAE1M!E267</f>
        <v>16.2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IND_Gwalior.423610_ISHRAE1M!E268</f>
        <v>15.9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IND_Gwalior.423610_ISHRAE1M!E269</f>
        <v>15.5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IND_Gwalior.423610_ISHRAE1M!E270</f>
        <v>11.8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IND_Gwalior.423610_ISHRAE1M!E271</f>
        <v>11.2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IND_Gwalior.423610_ISHRAE1M!E272</f>
        <v>11.3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IND_Gwalior.423610_ISHRAE1M!E273</f>
        <v>12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IND_Gwalior.423610_ISHRAE1M!E274</f>
        <v>13.6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IND_Gwalior.423610_ISHRAE1M!E275</f>
        <v>15.4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IND_Gwalior.423610_ISHRAE1M!E276</f>
        <v>17.399999999999999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IND_Gwalior.423610_ISHRAE1M!E277</f>
        <v>18.7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IND_Gwalior.423610_ISHRAE1M!E278</f>
        <v>19.7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IND_Gwalior.423610_ISHRAE1M!E279</f>
        <v>20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IND_Gwalior.423610_ISHRAE1M!E280</f>
        <v>20.2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IND_Gwalior.423610_ISHRAE1M!E281</f>
        <v>19.7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IND_Gwalior.423610_ISHRAE1M!E282</f>
        <v>19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IND_Gwalior.423610_ISHRAE1M!E283</f>
        <v>17.600000000000001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IND_Gwalior.423610_ISHRAE1M!E284</f>
        <v>16.100000000000001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IND_Gwalior.423610_ISHRAE1M!E285</f>
        <v>14.4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IND_Gwalior.423610_ISHRAE1M!E286</f>
        <v>13.3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IND_Gwalior.423610_ISHRAE1M!E287</f>
        <v>12.5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IND_Gwalior.423610_ISHRAE1M!E288</f>
        <v>12.4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IND_Gwalior.423610_ISHRAE1M!E289</f>
        <v>12.4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IND_Gwalior.423610_ISHRAE1M!E290</f>
        <v>12.8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IND_Gwalior.423610_ISHRAE1M!E291</f>
        <v>12.8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IND_Gwalior.423610_ISHRAE1M!E292</f>
        <v>12.8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IND_Gwalior.423610_ISHRAE1M!E293</f>
        <v>12.3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IND_Gwalior.423610_ISHRAE1M!E294</f>
        <v>9.6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IND_Gwalior.423610_ISHRAE1M!E295</f>
        <v>9.4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IND_Gwalior.423610_ISHRAE1M!E296</f>
        <v>10.6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IND_Gwalior.423610_ISHRAE1M!E297</f>
        <v>12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IND_Gwalior.423610_ISHRAE1M!E298</f>
        <v>15.2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IND_Gwalior.423610_ISHRAE1M!E299</f>
        <v>18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IND_Gwalior.423610_ISHRAE1M!E300</f>
        <v>21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IND_Gwalior.423610_ISHRAE1M!E301</f>
        <v>22.1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IND_Gwalior.423610_ISHRAE1M!E302</f>
        <v>22.8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IND_Gwalior.423610_ISHRAE1M!E303</f>
        <v>22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IND_Gwalior.423610_ISHRAE1M!E304</f>
        <v>21.8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IND_Gwalior.423610_ISHRAE1M!E305</f>
        <v>20.9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IND_Gwalior.423610_ISHRAE1M!E306</f>
        <v>20.6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IND_Gwalior.423610_ISHRAE1M!E307</f>
        <v>19.399999999999999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IND_Gwalior.423610_ISHRAE1M!E308</f>
        <v>18.7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IND_Gwalior.423610_ISHRAE1M!E309</f>
        <v>17.399999999999999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IND_Gwalior.423610_ISHRAE1M!E310</f>
        <v>16.899999999999999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IND_Gwalior.423610_ISHRAE1M!E311</f>
        <v>15.6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IND_Gwalior.423610_ISHRAE1M!E312</f>
        <v>14.8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IND_Gwalior.423610_ISHRAE1M!E313</f>
        <v>12.9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IND_Gwalior.423610_ISHRAE1M!E314</f>
        <v>11.7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IND_Gwalior.423610_ISHRAE1M!E315</f>
        <v>10.199999999999999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IND_Gwalior.423610_ISHRAE1M!E316</f>
        <v>9.9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IND_Gwalior.423610_ISHRAE1M!E317</f>
        <v>9.3000000000000007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IND_Gwalior.423610_ISHRAE1M!E318</f>
        <v>12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IND_Gwalior.423610_ISHRAE1M!E319</f>
        <v>12.2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IND_Gwalior.423610_ISHRAE1M!E320</f>
        <v>12.9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IND_Gwalior.423610_ISHRAE1M!E321</f>
        <v>14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IND_Gwalior.423610_ISHRAE1M!E322</f>
        <v>15.6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IND_Gwalior.423610_ISHRAE1M!E323</f>
        <v>17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IND_Gwalior.423610_ISHRAE1M!E324</f>
        <v>18.600000000000001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IND_Gwalior.423610_ISHRAE1M!E325</f>
        <v>19.8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IND_Gwalior.423610_ISHRAE1M!E326</f>
        <v>20.8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IND_Gwalior.423610_ISHRAE1M!E327</f>
        <v>21.4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IND_Gwalior.423610_ISHRAE1M!E328</f>
        <v>21.7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IND_Gwalior.423610_ISHRAE1M!E329</f>
        <v>21.2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IND_Gwalior.423610_ISHRAE1M!E330</f>
        <v>20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IND_Gwalior.423610_ISHRAE1M!E331</f>
        <v>17.899999999999999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IND_Gwalior.423610_ISHRAE1M!E332</f>
        <v>15.7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IND_Gwalior.423610_ISHRAE1M!E333</f>
        <v>13.4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IND_Gwalior.423610_ISHRAE1M!E334</f>
        <v>12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IND_Gwalior.423610_ISHRAE1M!E335</f>
        <v>11.2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IND_Gwalior.423610_ISHRAE1M!E336</f>
        <v>11.2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IND_Gwalior.423610_ISHRAE1M!E337</f>
        <v>11.4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IND_Gwalior.423610_ISHRAE1M!E338</f>
        <v>11.9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IND_Gwalior.423610_ISHRAE1M!E339</f>
        <v>12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IND_Gwalior.423610_ISHRAE1M!E340</f>
        <v>12.1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IND_Gwalior.423610_ISHRAE1M!E341</f>
        <v>11.9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IND_Gwalior.423610_ISHRAE1M!E342</f>
        <v>10.8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IND_Gwalior.423610_ISHRAE1M!E343</f>
        <v>10.5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IND_Gwalior.423610_ISHRAE1M!E344</f>
        <v>11.2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IND_Gwalior.423610_ISHRAE1M!E345</f>
        <v>11.4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IND_Gwalior.423610_ISHRAE1M!E346</f>
        <v>13.4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IND_Gwalior.423610_ISHRAE1M!E347</f>
        <v>14.8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IND_Gwalior.423610_ISHRAE1M!E348</f>
        <v>17.2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IND_Gwalior.423610_ISHRAE1M!E349</f>
        <v>18.2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IND_Gwalior.423610_ISHRAE1M!E350</f>
        <v>19.7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IND_Gwalior.423610_ISHRAE1M!E351</f>
        <v>20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IND_Gwalior.423610_ISHRAE1M!E352</f>
        <v>21.1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IND_Gwalior.423610_ISHRAE1M!E353</f>
        <v>20.8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IND_Gwalior.423610_ISHRAE1M!E354</f>
        <v>20.399999999999999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IND_Gwalior.423610_ISHRAE1M!E355</f>
        <v>18.100000000000001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IND_Gwalior.423610_ISHRAE1M!E356</f>
        <v>16.399999999999999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IND_Gwalior.423610_ISHRAE1M!E357</f>
        <v>14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IND_Gwalior.423610_ISHRAE1M!E358</f>
        <v>13.4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IND_Gwalior.423610_ISHRAE1M!E359</f>
        <v>12.4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IND_Gwalior.423610_ISHRAE1M!E360</f>
        <v>12.4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IND_Gwalior.423610_ISHRAE1M!E361</f>
        <v>11.1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IND_Gwalior.423610_ISHRAE1M!E362</f>
        <v>10.7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IND_Gwalior.423610_ISHRAE1M!E363</f>
        <v>9.6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IND_Gwalior.423610_ISHRAE1M!E364</f>
        <v>10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IND_Gwalior.423610_ISHRAE1M!E365</f>
        <v>9.9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IND_Gwalior.423610_ISHRAE1M!E366</f>
        <v>10.4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IND_Gwalior.423610_ISHRAE1M!E367</f>
        <v>10.199999999999999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IND_Gwalior.423610_ISHRAE1M!E368</f>
        <v>11.3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IND_Gwalior.423610_ISHRAE1M!E369</f>
        <v>12.6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IND_Gwalior.423610_ISHRAE1M!E370</f>
        <v>15.4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IND_Gwalior.423610_ISHRAE1M!E371</f>
        <v>17.5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IND_Gwalior.423610_ISHRAE1M!E372</f>
        <v>19.600000000000001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IND_Gwalior.423610_ISHRAE1M!E373</f>
        <v>19.600000000000001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IND_Gwalior.423610_ISHRAE1M!E374</f>
        <v>19.2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IND_Gwalior.423610_ISHRAE1M!E375</f>
        <v>17.399999999999999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IND_Gwalior.423610_ISHRAE1M!E376</f>
        <v>16.399999999999999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IND_Gwalior.423610_ISHRAE1M!E377</f>
        <v>15.2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IND_Gwalior.423610_ISHRAE1M!E378</f>
        <v>15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IND_Gwalior.423610_ISHRAE1M!E379</f>
        <v>14.3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IND_Gwalior.423610_ISHRAE1M!E380</f>
        <v>14.6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IND_Gwalior.423610_ISHRAE1M!E381</f>
        <v>14.4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IND_Gwalior.423610_ISHRAE1M!E382</f>
        <v>15.1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IND_Gwalior.423610_ISHRAE1M!E383</f>
        <v>14.8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IND_Gwalior.423610_ISHRAE1M!E384</f>
        <v>14.8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IND_Gwalior.423610_ISHRAE1M!E385</f>
        <v>13.4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IND_Gwalior.423610_ISHRAE1M!E386</f>
        <v>12.5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IND_Gwalior.423610_ISHRAE1M!E387</f>
        <v>11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IND_Gwalior.423610_ISHRAE1M!E388</f>
        <v>10.7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IND_Gwalior.423610_ISHRAE1M!E389</f>
        <v>10.1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IND_Gwalior.423610_ISHRAE1M!E390</f>
        <v>14.6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IND_Gwalior.423610_ISHRAE1M!E391</f>
        <v>14.6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IND_Gwalior.423610_ISHRAE1M!E392</f>
        <v>14.9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IND_Gwalior.423610_ISHRAE1M!E393</f>
        <v>14.6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IND_Gwalior.423610_ISHRAE1M!E394</f>
        <v>15.4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IND_Gwalior.423610_ISHRAE1M!E395</f>
        <v>16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IND_Gwalior.423610_ISHRAE1M!E396</f>
        <v>17.399999999999999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IND_Gwalior.423610_ISHRAE1M!E397</f>
        <v>18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IND_Gwalior.423610_ISHRAE1M!E398</f>
        <v>18.8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IND_Gwalior.423610_ISHRAE1M!E399</f>
        <v>18.8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IND_Gwalior.423610_ISHRAE1M!E400</f>
        <v>19.100000000000001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IND_Gwalior.423610_ISHRAE1M!E401</f>
        <v>18.600000000000001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IND_Gwalior.423610_ISHRAE1M!E402</f>
        <v>18.2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IND_Gwalior.423610_ISHRAE1M!E403</f>
        <v>16.899999999999999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IND_Gwalior.423610_ISHRAE1M!E404</f>
        <v>16.100000000000001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IND_Gwalior.423610_ISHRAE1M!E405</f>
        <v>15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IND_Gwalior.423610_ISHRAE1M!E406</f>
        <v>14.7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IND_Gwalior.423610_ISHRAE1M!E407</f>
        <v>14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IND_Gwalior.423610_ISHRAE1M!E408</f>
        <v>13.6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IND_Gwalior.423610_ISHRAE1M!E409</f>
        <v>12.5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IND_Gwalior.423610_ISHRAE1M!E410</f>
        <v>12.1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IND_Gwalior.423610_ISHRAE1M!E411</f>
        <v>11.8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IND_Gwalior.423610_ISHRAE1M!E412</f>
        <v>12.8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IND_Gwalior.423610_ISHRAE1M!E413</f>
        <v>13.5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IND_Gwalior.423610_ISHRAE1M!E414</f>
        <v>10.6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IND_Gwalior.423610_ISHRAE1M!E415</f>
        <v>10.3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IND_Gwalior.423610_ISHRAE1M!E416</f>
        <v>10.5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IND_Gwalior.423610_ISHRAE1M!E417</f>
        <v>11.4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IND_Gwalior.423610_ISHRAE1M!E418</f>
        <v>12.7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IND_Gwalior.423610_ISHRAE1M!E419</f>
        <v>14.2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IND_Gwalior.423610_ISHRAE1M!E420</f>
        <v>15.6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IND_Gwalior.423610_ISHRAE1M!E421</f>
        <v>16.8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IND_Gwalior.423610_ISHRAE1M!E422</f>
        <v>17.600000000000001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IND_Gwalior.423610_ISHRAE1M!E423</f>
        <v>18.2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IND_Gwalior.423610_ISHRAE1M!E424</f>
        <v>18.399999999999999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IND_Gwalior.423610_ISHRAE1M!E425</f>
        <v>18.100000000000001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IND_Gwalior.423610_ISHRAE1M!E426</f>
        <v>17.2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IND_Gwalior.423610_ISHRAE1M!E427</f>
        <v>15.8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IND_Gwalior.423610_ISHRAE1M!E428</f>
        <v>13.9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IND_Gwalior.423610_ISHRAE1M!E429</f>
        <v>12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IND_Gwalior.423610_ISHRAE1M!E430</f>
        <v>10.4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IND_Gwalior.423610_ISHRAE1M!E431</f>
        <v>9.6999999999999993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IND_Gwalior.423610_ISHRAE1M!E432</f>
        <v>9.8000000000000007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IND_Gwalior.423610_ISHRAE1M!E433</f>
        <v>10.6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IND_Gwalior.423610_ISHRAE1M!E434</f>
        <v>11.4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IND_Gwalior.423610_ISHRAE1M!E435</f>
        <v>12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IND_Gwalior.423610_ISHRAE1M!E436</f>
        <v>11.9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IND_Gwalior.423610_ISHRAE1M!E437</f>
        <v>11.3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IND_Gwalior.423610_ISHRAE1M!E438</f>
        <v>6.6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IND_Gwalior.423610_ISHRAE1M!E439</f>
        <v>6.5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IND_Gwalior.423610_ISHRAE1M!E440</f>
        <v>7.3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IND_Gwalior.423610_ISHRAE1M!E441</f>
        <v>8.4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IND_Gwalior.423610_ISHRAE1M!E442</f>
        <v>10.5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IND_Gwalior.423610_ISHRAE1M!E443</f>
        <v>12.5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IND_Gwalior.423610_ISHRAE1M!E444</f>
        <v>14.8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IND_Gwalior.423610_ISHRAE1M!E445</f>
        <v>16.399999999999999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IND_Gwalior.423610_ISHRAE1M!E446</f>
        <v>17.8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IND_Gwalior.423610_ISHRAE1M!E447</f>
        <v>18.399999999999999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IND_Gwalior.423610_ISHRAE1M!E448</f>
        <v>18.8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IND_Gwalior.423610_ISHRAE1M!E449</f>
        <v>18.3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IND_Gwalior.423610_ISHRAE1M!E450</f>
        <v>17.399999999999999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IND_Gwalior.423610_ISHRAE1M!E451</f>
        <v>15.6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IND_Gwalior.423610_ISHRAE1M!E452</f>
        <v>13.8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IND_Gwalior.423610_ISHRAE1M!E453</f>
        <v>12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IND_Gwalior.423610_ISHRAE1M!E454</f>
        <v>11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IND_Gwalior.423610_ISHRAE1M!E455</f>
        <v>10.199999999999999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IND_Gwalior.423610_ISHRAE1M!E456</f>
        <v>10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IND_Gwalior.423610_ISHRAE1M!E457</f>
        <v>9.4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IND_Gwalior.423610_ISHRAE1M!E458</f>
        <v>8.9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IND_Gwalior.423610_ISHRAE1M!E459</f>
        <v>8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IND_Gwalior.423610_ISHRAE1M!E460</f>
        <v>7.5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IND_Gwalior.423610_ISHRAE1M!E461</f>
        <v>6.7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IND_Gwalior.423610_ISHRAE1M!E462</f>
        <v>6.8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IND_Gwalior.423610_ISHRAE1M!E463</f>
        <v>6.8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IND_Gwalior.423610_ISHRAE1M!E464</f>
        <v>8.1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IND_Gwalior.423610_ISHRAE1M!E465</f>
        <v>9.6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IND_Gwalior.423610_ISHRAE1M!E466</f>
        <v>12.2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IND_Gwalior.423610_ISHRAE1M!E467</f>
        <v>14.5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IND_Gwalior.423610_ISHRAE1M!E468</f>
        <v>17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IND_Gwalior.423610_ISHRAE1M!E469</f>
        <v>18.399999999999999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IND_Gwalior.423610_ISHRAE1M!E470</f>
        <v>19.899999999999999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IND_Gwalior.423610_ISHRAE1M!E471</f>
        <v>20.399999999999999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IND_Gwalior.423610_ISHRAE1M!E472</f>
        <v>21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IND_Gwalior.423610_ISHRAE1M!E473</f>
        <v>20.399999999999999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IND_Gwalior.423610_ISHRAE1M!E474</f>
        <v>19.2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IND_Gwalior.423610_ISHRAE1M!E475</f>
        <v>16.600000000000001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IND_Gwalior.423610_ISHRAE1M!E476</f>
        <v>14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IND_Gwalior.423610_ISHRAE1M!E477</f>
        <v>11.4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IND_Gwalior.423610_ISHRAE1M!E478</f>
        <v>10.199999999999999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IND_Gwalior.423610_ISHRAE1M!E479</f>
        <v>9.4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IND_Gwalior.423610_ISHRAE1M!E480</f>
        <v>9.6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IND_Gwalior.423610_ISHRAE1M!E481</f>
        <v>9.1999999999999993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IND_Gwalior.423610_ISHRAE1M!E482</f>
        <v>9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IND_Gwalior.423610_ISHRAE1M!E483</f>
        <v>8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IND_Gwalior.423610_ISHRAE1M!E484</f>
        <v>7.5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IND_Gwalior.423610_ISHRAE1M!E485</f>
        <v>6.7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IND_Gwalior.423610_ISHRAE1M!E486</f>
        <v>6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IND_Gwalior.423610_ISHRAE1M!E487</f>
        <v>6.4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IND_Gwalior.423610_ISHRAE1M!E488</f>
        <v>8.1999999999999993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IND_Gwalior.423610_ISHRAE1M!E489</f>
        <v>10.6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IND_Gwalior.423610_ISHRAE1M!E490</f>
        <v>13.7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IND_Gwalior.423610_ISHRAE1M!E491</f>
        <v>16.3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IND_Gwalior.423610_ISHRAE1M!E492</f>
        <v>18.600000000000001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IND_Gwalior.423610_ISHRAE1M!E493</f>
        <v>19.8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IND_Gwalior.423610_ISHRAE1M!E494</f>
        <v>20.8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IND_Gwalior.423610_ISHRAE1M!E495</f>
        <v>21.2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IND_Gwalior.423610_ISHRAE1M!E496</f>
        <v>21.8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IND_Gwalior.423610_ISHRAE1M!E497</f>
        <v>21.4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IND_Gwalior.423610_ISHRAE1M!E498</f>
        <v>20.399999999999999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IND_Gwalior.423610_ISHRAE1M!E499</f>
        <v>17.899999999999999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IND_Gwalior.423610_ISHRAE1M!E500</f>
        <v>15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IND_Gwalior.423610_ISHRAE1M!E501</f>
        <v>11.8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IND_Gwalior.423610_ISHRAE1M!E502</f>
        <v>9.8000000000000007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IND_Gwalior.423610_ISHRAE1M!E503</f>
        <v>8.5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IND_Gwalior.423610_ISHRAE1M!E504</f>
        <v>8.4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IND_Gwalior.423610_ISHRAE1M!E505</f>
        <v>8.3000000000000007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IND_Gwalior.423610_ISHRAE1M!E506</f>
        <v>8.3000000000000007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IND_Gwalior.423610_ISHRAE1M!E507</f>
        <v>7.6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IND_Gwalior.423610_ISHRAE1M!E508</f>
        <v>7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IND_Gwalior.423610_ISHRAE1M!E509</f>
        <v>6.1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IND_Gwalior.423610_ISHRAE1M!E510</f>
        <v>5.4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IND_Gwalior.423610_ISHRAE1M!E511</f>
        <v>5.4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IND_Gwalior.423610_ISHRAE1M!E512</f>
        <v>7.3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IND_Gwalior.423610_ISHRAE1M!E513</f>
        <v>9.4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IND_Gwalior.423610_ISHRAE1M!E514</f>
        <v>13.4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IND_Gwalior.423610_ISHRAE1M!E515</f>
        <v>16.399999999999999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IND_Gwalior.423610_ISHRAE1M!E516</f>
        <v>19.8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IND_Gwalior.423610_ISHRAE1M!E517</f>
        <v>21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IND_Gwalior.423610_ISHRAE1M!E518</f>
        <v>22.3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IND_Gwalior.423610_ISHRAE1M!E519</f>
        <v>22.2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IND_Gwalior.423610_ISHRAE1M!E520</f>
        <v>22.8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IND_Gwalior.423610_ISHRAE1M!E521</f>
        <v>21.7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IND_Gwalior.423610_ISHRAE1M!E522</f>
        <v>20.399999999999999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IND_Gwalior.423610_ISHRAE1M!E523</f>
        <v>17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IND_Gwalior.423610_ISHRAE1M!E524</f>
        <v>14.1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IND_Gwalior.423610_ISHRAE1M!E525</f>
        <v>10.8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IND_Gwalior.423610_ISHRAE1M!E526</f>
        <v>9.8000000000000007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IND_Gwalior.423610_ISHRAE1M!E527</f>
        <v>9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IND_Gwalior.423610_ISHRAE1M!E528</f>
        <v>9.6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IND_Gwalior.423610_ISHRAE1M!E529</f>
        <v>8.8000000000000007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IND_Gwalior.423610_ISHRAE1M!E530</f>
        <v>8.5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IND_Gwalior.423610_ISHRAE1M!E531</f>
        <v>6.8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IND_Gwalior.423610_ISHRAE1M!E532</f>
        <v>6.2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IND_Gwalior.423610_ISHRAE1M!E533</f>
        <v>5.0999999999999996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IND_Gwalior.423610_ISHRAE1M!E534</f>
        <v>6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IND_Gwalior.423610_ISHRAE1M!E535</f>
        <v>5.7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IND_Gwalior.423610_ISHRAE1M!E536</f>
        <v>7.4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IND_Gwalior.423610_ISHRAE1M!E537</f>
        <v>9.4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IND_Gwalior.423610_ISHRAE1M!E538</f>
        <v>13.2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IND_Gwalior.423610_ISHRAE1M!E539</f>
        <v>16.3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IND_Gwalior.423610_ISHRAE1M!E540</f>
        <v>19.399999999999999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IND_Gwalior.423610_ISHRAE1M!E541</f>
        <v>20.5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IND_Gwalior.423610_ISHRAE1M!E542</f>
        <v>21.6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IND_Gwalior.423610_ISHRAE1M!E543</f>
        <v>21.4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IND_Gwalior.423610_ISHRAE1M!E544</f>
        <v>21.8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IND_Gwalior.423610_ISHRAE1M!E545</f>
        <v>21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IND_Gwalior.423610_ISHRAE1M!E546</f>
        <v>20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IND_Gwalior.423610_ISHRAE1M!E547</f>
        <v>17.100000000000001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IND_Gwalior.423610_ISHRAE1M!E548</f>
        <v>14.6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IND_Gwalior.423610_ISHRAE1M!E549</f>
        <v>11.6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IND_Gwalior.423610_ISHRAE1M!E550</f>
        <v>10.5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IND_Gwalior.423610_ISHRAE1M!E551</f>
        <v>9.6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IND_Gwalior.423610_ISHRAE1M!E552</f>
        <v>10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IND_Gwalior.423610_ISHRAE1M!E553</f>
        <v>9.5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IND_Gwalior.423610_ISHRAE1M!E554</f>
        <v>9.3000000000000007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IND_Gwalior.423610_ISHRAE1M!E555</f>
        <v>8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IND_Gwalior.423610_ISHRAE1M!E556</f>
        <v>7.4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IND_Gwalior.423610_ISHRAE1M!E557</f>
        <v>6.1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IND_Gwalior.423610_ISHRAE1M!E558</f>
        <v>7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IND_Gwalior.423610_ISHRAE1M!E559</f>
        <v>6.2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IND_Gwalior.423610_ISHRAE1M!E560</f>
        <v>7.3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IND_Gwalior.423610_ISHRAE1M!E561</f>
        <v>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IND_Gwalior.423610_ISHRAE1M!E562</f>
        <v>12.9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IND_Gwalior.423610_ISHRAE1M!E563</f>
        <v>16.3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IND_Gwalior.423610_ISHRAE1M!E564</f>
        <v>19.8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IND_Gwalior.423610_ISHRAE1M!E565</f>
        <v>21.1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IND_Gwalior.423610_ISHRAE1M!E566</f>
        <v>22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IND_Gwalior.423610_ISHRAE1M!E567</f>
        <v>21.4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IND_Gwalior.423610_ISHRAE1M!E568</f>
        <v>21.5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IND_Gwalior.423610_ISHRAE1M!E569</f>
        <v>20.5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IND_Gwalior.423610_ISHRAE1M!E570</f>
        <v>19.8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IND_Gwalior.423610_ISHRAE1M!E571</f>
        <v>17.3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IND_Gwalior.423610_ISHRAE1M!E572</f>
        <v>15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IND_Gwalior.423610_ISHRAE1M!E573</f>
        <v>12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IND_Gwalior.423610_ISHRAE1M!E574</f>
        <v>10.6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IND_Gwalior.423610_ISHRAE1M!E575</f>
        <v>9.1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IND_Gwalior.423610_ISHRAE1M!E576</f>
        <v>9.1999999999999993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IND_Gwalior.423610_ISHRAE1M!E577</f>
        <v>8.6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IND_Gwalior.423610_ISHRAE1M!E578</f>
        <v>8.9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IND_Gwalior.423610_ISHRAE1M!E579</f>
        <v>8.1999999999999993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IND_Gwalior.423610_ISHRAE1M!E580</f>
        <v>8.3000000000000007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IND_Gwalior.423610_ISHRAE1M!E581</f>
        <v>7.3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IND_Gwalior.423610_ISHRAE1M!E582</f>
        <v>5.6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IND_Gwalior.423610_ISHRAE1M!E583</f>
        <v>5.9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IND_Gwalior.423610_ISHRAE1M!E584</f>
        <v>7.7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IND_Gwalior.423610_ISHRAE1M!E585</f>
        <v>10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IND_Gwalior.423610_ISHRAE1M!E586</f>
        <v>13.5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IND_Gwalior.423610_ISHRAE1M!E587</f>
        <v>16.399999999999999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IND_Gwalior.423610_ISHRAE1M!E588</f>
        <v>19.399999999999999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IND_Gwalior.423610_ISHRAE1M!E589</f>
        <v>21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IND_Gwalior.423610_ISHRAE1M!E590</f>
        <v>22.4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IND_Gwalior.423610_ISHRAE1M!E591</f>
        <v>22.8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IND_Gwalior.423610_ISHRAE1M!E592</f>
        <v>23.2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IND_Gwalior.423610_ISHRAE1M!E593</f>
        <v>22.2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IND_Gwalior.423610_ISHRAE1M!E594</f>
        <v>20.6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IND_Gwalior.423610_ISHRAE1M!E595</f>
        <v>17.3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IND_Gwalior.423610_ISHRAE1M!E596</f>
        <v>14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IND_Gwalior.423610_ISHRAE1M!E597</f>
        <v>10.6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IND_Gwalior.423610_ISHRAE1M!E598</f>
        <v>8.9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IND_Gwalior.423610_ISHRAE1M!E599</f>
        <v>7.9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IND_Gwalior.423610_ISHRAE1M!E600</f>
        <v>8.1999999999999993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IND_Gwalior.423610_ISHRAE1M!E601</f>
        <v>8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IND_Gwalior.423610_ISHRAE1M!E602</f>
        <v>8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IND_Gwalior.423610_ISHRAE1M!E603</f>
        <v>7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IND_Gwalior.423610_ISHRAE1M!E604</f>
        <v>6.5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IND_Gwalior.423610_ISHRAE1M!E605</f>
        <v>5.5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IND_Gwalior.423610_ISHRAE1M!E606</f>
        <v>5.2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IND_Gwalior.423610_ISHRAE1M!E607</f>
        <v>5.8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IND_Gwalior.423610_ISHRAE1M!E608</f>
        <v>8.3000000000000007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IND_Gwalior.423610_ISHRAE1M!E609</f>
        <v>11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IND_Gwalior.423610_ISHRAE1M!E610</f>
        <v>15.1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IND_Gwalior.423610_ISHRAE1M!E611</f>
        <v>18.2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IND_Gwalior.423610_ISHRAE1M!E612</f>
        <v>21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IND_Gwalior.423610_ISHRAE1M!E613</f>
        <v>21.8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IND_Gwalior.423610_ISHRAE1M!E614</f>
        <v>22.6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IND_Gwalior.423610_ISHRAE1M!E615</f>
        <v>22.4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IND_Gwalior.423610_ISHRAE1M!E616</f>
        <v>23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IND_Gwalior.423610_ISHRAE1M!E617</f>
        <v>22.3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IND_Gwalior.423610_ISHRAE1M!E618</f>
        <v>21.4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IND_Gwalior.423610_ISHRAE1M!E619</f>
        <v>18.399999999999999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IND_Gwalior.423610_ISHRAE1M!E620</f>
        <v>15.5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IND_Gwalior.423610_ISHRAE1M!E621</f>
        <v>12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IND_Gwalior.423610_ISHRAE1M!E622</f>
        <v>10.3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IND_Gwalior.423610_ISHRAE1M!E623</f>
        <v>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IND_Gwalior.423610_ISHRAE1M!E624</f>
        <v>9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IND_Gwalior.423610_ISHRAE1M!E625</f>
        <v>8.1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IND_Gwalior.423610_ISHRAE1M!E626</f>
        <v>7.7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IND_Gwalior.423610_ISHRAE1M!E627</f>
        <v>6.2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IND_Gwalior.423610_ISHRAE1M!E628</f>
        <v>5.6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IND_Gwalior.423610_ISHRAE1M!E629</f>
        <v>4.7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IND_Gwalior.423610_ISHRAE1M!E630</f>
        <v>6.4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IND_Gwalior.423610_ISHRAE1M!E631</f>
        <v>6.7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IND_Gwalior.423610_ISHRAE1M!E632</f>
        <v>8.6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IND_Gwalior.423610_ISHRAE1M!E633</f>
        <v>10.4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IND_Gwalior.423610_ISHRAE1M!E634</f>
        <v>13.7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IND_Gwalior.423610_ISHRAE1M!E635</f>
        <v>16.3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IND_Gwalior.423610_ISHRAE1M!E636</f>
        <v>19.2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IND_Gwalior.423610_ISHRAE1M!E637</f>
        <v>20.6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IND_Gwalior.423610_ISHRAE1M!E638</f>
        <v>22.2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IND_Gwalior.423610_ISHRAE1M!E639</f>
        <v>22.6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IND_Gwalior.423610_ISHRAE1M!E640</f>
        <v>23.5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IND_Gwalior.423610_ISHRAE1M!E641</f>
        <v>22.6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IND_Gwalior.423610_ISHRAE1M!E642</f>
        <v>21.4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IND_Gwalior.423610_ISHRAE1M!E643</f>
        <v>18.100000000000001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IND_Gwalior.423610_ISHRAE1M!E644</f>
        <v>15.2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IND_Gwalior.423610_ISHRAE1M!E645</f>
        <v>12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IND_Gwalior.423610_ISHRAE1M!E646</f>
        <v>10.8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IND_Gwalior.423610_ISHRAE1M!E647</f>
        <v>9.8000000000000007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IND_Gwalior.423610_ISHRAE1M!E648</f>
        <v>10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IND_Gwalior.423610_ISHRAE1M!E649</f>
        <v>9.1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IND_Gwalior.423610_ISHRAE1M!E650</f>
        <v>8.5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IND_Gwalior.423610_ISHRAE1M!E651</f>
        <v>7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IND_Gwalior.423610_ISHRAE1M!E652</f>
        <v>6.6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IND_Gwalior.423610_ISHRAE1M!E653</f>
        <v>5.8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IND_Gwalior.423610_ISHRAE1M!E654</f>
        <v>8.4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IND_Gwalior.423610_ISHRAE1M!E655</f>
        <v>7.8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IND_Gwalior.423610_ISHRAE1M!E656</f>
        <v>8.8000000000000007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IND_Gwalior.423610_ISHRAE1M!E657</f>
        <v>9.8000000000000007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IND_Gwalior.423610_ISHRAE1M!E658</f>
        <v>13.3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IND_Gwalior.423610_ISHRAE1M!E659</f>
        <v>16.399999999999999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IND_Gwalior.423610_ISHRAE1M!E660</f>
        <v>20.399999999999999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IND_Gwalior.423610_ISHRAE1M!E661</f>
        <v>22.4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IND_Gwalior.423610_ISHRAE1M!E662</f>
        <v>24.3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IND_Gwalior.423610_ISHRAE1M!E663</f>
        <v>24.4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IND_Gwalior.423610_ISHRAE1M!E664</f>
        <v>25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IND_Gwalior.423610_ISHRAE1M!E665</f>
        <v>23.9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IND_Gwalior.423610_ISHRAE1M!E666</f>
        <v>22.8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IND_Gwalior.423610_ISHRAE1M!E667</f>
        <v>19.7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IND_Gwalior.423610_ISHRAE1M!E668</f>
        <v>17.3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IND_Gwalior.423610_ISHRAE1M!E669</f>
        <v>14.2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IND_Gwalior.423610_ISHRAE1M!E670</f>
        <v>13.1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IND_Gwalior.423610_ISHRAE1M!E671</f>
        <v>11.6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IND_Gwalior.423610_ISHRAE1M!E672</f>
        <v>11.4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IND_Gwalior.423610_ISHRAE1M!E673</f>
        <v>9.9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IND_Gwalior.423610_ISHRAE1M!E674</f>
        <v>9.3000000000000007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IND_Gwalior.423610_ISHRAE1M!E675</f>
        <v>8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IND_Gwalior.423610_ISHRAE1M!E676</f>
        <v>8.3000000000000007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IND_Gwalior.423610_ISHRAE1M!E677</f>
        <v>7.8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IND_Gwalior.423610_ISHRAE1M!E678</f>
        <v>8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IND_Gwalior.423610_ISHRAE1M!E679</f>
        <v>7.2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IND_Gwalior.423610_ISHRAE1M!E680</f>
        <v>8.3000000000000007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IND_Gwalior.423610_ISHRAE1M!E681</f>
        <v>10.4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IND_Gwalior.423610_ISHRAE1M!E682</f>
        <v>14.7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IND_Gwalior.423610_ISHRAE1M!E683</f>
        <v>18.899999999999999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IND_Gwalior.423610_ISHRAE1M!E684</f>
        <v>23.2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IND_Gwalior.423610_ISHRAE1M!E685</f>
        <v>25.3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IND_Gwalior.423610_ISHRAE1M!E686</f>
        <v>26.6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IND_Gwalior.423610_ISHRAE1M!E687</f>
        <v>26.2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IND_Gwalior.423610_ISHRAE1M!E688</f>
        <v>26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IND_Gwalior.423610_ISHRAE1M!E689</f>
        <v>24.6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IND_Gwalior.423610_ISHRAE1M!E690</f>
        <v>23.4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IND_Gwalior.423610_ISHRAE1M!E691</f>
        <v>20.7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IND_Gwalior.423610_ISHRAE1M!E692</f>
        <v>18.399999999999999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IND_Gwalior.423610_ISHRAE1M!E693</f>
        <v>15.5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IND_Gwalior.423610_ISHRAE1M!E694</f>
        <v>14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IND_Gwalior.423610_ISHRAE1M!E695</f>
        <v>12.5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IND_Gwalior.423610_ISHRAE1M!E696</f>
        <v>12.2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IND_Gwalior.423610_ISHRAE1M!E697</f>
        <v>11.3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IND_Gwalior.423610_ISHRAE1M!E698</f>
        <v>11.2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IND_Gwalior.423610_ISHRAE1M!E699</f>
        <v>10.199999999999999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IND_Gwalior.423610_ISHRAE1M!E700</f>
        <v>9.8000000000000007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IND_Gwalior.423610_ISHRAE1M!E701</f>
        <v>8.5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IND_Gwalior.423610_ISHRAE1M!E702</f>
        <v>10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IND_Gwalior.423610_ISHRAE1M!E703</f>
        <v>9.3000000000000007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IND_Gwalior.423610_ISHRAE1M!E704</f>
        <v>10.3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IND_Gwalior.423610_ISHRAE1M!E705</f>
        <v>12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IND_Gwalior.423610_ISHRAE1M!E706</f>
        <v>15.9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IND_Gwalior.423610_ISHRAE1M!E707</f>
        <v>19.3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IND_Gwalior.423610_ISHRAE1M!E708</f>
        <v>23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IND_Gwalior.423610_ISHRAE1M!E709</f>
        <v>24.4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IND_Gwalior.423610_ISHRAE1M!E710</f>
        <v>25.4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IND_Gwalior.423610_ISHRAE1M!E711</f>
        <v>24.8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IND_Gwalior.423610_ISHRAE1M!E712</f>
        <v>24.9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IND_Gwalior.423610_ISHRAE1M!E713</f>
        <v>24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IND_Gwalior.423610_ISHRAE1M!E714</f>
        <v>23.4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IND_Gwalior.423610_ISHRAE1M!E715</f>
        <v>21.2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IND_Gwalior.423610_ISHRAE1M!E716</f>
        <v>19.2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IND_Gwalior.423610_ISHRAE1M!E717</f>
        <v>16.399999999999999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IND_Gwalior.423610_ISHRAE1M!E718</f>
        <v>15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IND_Gwalior.423610_ISHRAE1M!E719</f>
        <v>13.3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IND_Gwalior.423610_ISHRAE1M!E720</f>
        <v>13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IND_Gwalior.423610_ISHRAE1M!E721</f>
        <v>12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IND_Gwalior.423610_ISHRAE1M!E722</f>
        <v>11.9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IND_Gwalior.423610_ISHRAE1M!E723</f>
        <v>11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IND_Gwalior.423610_ISHRAE1M!E724</f>
        <v>11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IND_Gwalior.423610_ISHRAE1M!E725</f>
        <v>10.1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IND_Gwalior.423610_ISHRAE1M!E726</f>
        <v>9.4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IND_Gwalior.423610_ISHRAE1M!E727</f>
        <v>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IND_Gwalior.423610_ISHRAE1M!E728</f>
        <v>10.4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IND_Gwalior.423610_ISHRAE1M!E729</f>
        <v>12.4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IND_Gwalior.423610_ISHRAE1M!E730</f>
        <v>16.3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IND_Gwalior.423610_ISHRAE1M!E731</f>
        <v>19.600000000000001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IND_Gwalior.423610_ISHRAE1M!E732</f>
        <v>23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IND_Gwalior.423610_ISHRAE1M!E733</f>
        <v>24.4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IND_Gwalior.423610_ISHRAE1M!E734</f>
        <v>25.6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IND_Gwalior.423610_ISHRAE1M!E735</f>
        <v>25.4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IND_Gwalior.423610_ISHRAE1M!E736</f>
        <v>25.8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IND_Gwalior.423610_ISHRAE1M!E737</f>
        <v>24.9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IND_Gwalior.423610_ISHRAE1M!E738</f>
        <v>24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IND_Gwalior.423610_ISHRAE1M!E739</f>
        <v>21.3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IND_Gwalior.423610_ISHRAE1M!E740</f>
        <v>18.7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IND_Gwalior.423610_ISHRAE1M!E741</f>
        <v>15.6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IND_Gwalior.423610_ISHRAE1M!E742</f>
        <v>14.1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IND_Gwalior.423610_ISHRAE1M!E743</f>
        <v>12.7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IND_Gwalior.423610_ISHRAE1M!E744</f>
        <v>12.8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IND_Gwalior.423610_ISHRAE1M!E745</f>
        <v>12.2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IND_Gwalior.423610_ISHRAE1M!E746</f>
        <v>12.6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IND_Gwalior.423610_ISHRAE1M!E747</f>
        <v>11.6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IND_Gwalior.423610_ISHRAE1M!E748</f>
        <v>10.8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IND_Gwalior.423610_ISHRAE1M!E749</f>
        <v>10.3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IND_Gwalior.423610_ISHRAE1M!E750</f>
        <v>11.2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IND_Gwalior.423610_ISHRAE1M!E751</f>
        <v>11.7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IND_Gwalior.423610_ISHRAE1M!E752</f>
        <v>13.1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IND_Gwalior.423610_ISHRAE1M!E753</f>
        <v>14.8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IND_Gwalior.423610_ISHRAE1M!E754</f>
        <v>17.399999999999999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IND_Gwalior.423610_ISHRAE1M!E755</f>
        <v>19.8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IND_Gwalior.423610_ISHRAE1M!E756</f>
        <v>22.4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IND_Gwalior.423610_ISHRAE1M!E757</f>
        <v>24.1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IND_Gwalior.423610_ISHRAE1M!E758</f>
        <v>25.6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IND_Gwalior.423610_ISHRAE1M!E759</f>
        <v>26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IND_Gwalior.423610_ISHRAE1M!E760</f>
        <v>26.2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IND_Gwalior.423610_ISHRAE1M!E761</f>
        <v>25.2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IND_Gwalior.423610_ISHRAE1M!E762</f>
        <v>24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IND_Gwalior.423610_ISHRAE1M!E763</f>
        <v>21.9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IND_Gwalior.423610_ISHRAE1M!E764</f>
        <v>20.2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IND_Gwalior.423610_ISHRAE1M!E765</f>
        <v>18.600000000000001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IND_Gwalior.423610_ISHRAE1M!E766</f>
        <v>18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IND_Gwalior.423610_ISHRAE1M!E767</f>
        <v>17.2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IND_Gwalior.423610_ISHRAE1M!E768</f>
        <v>16.8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IND_Gwalior.423610_ISHRAE1M!E769</f>
        <v>15.5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IND_Gwalior.423610_ISHRAE1M!E770</f>
        <v>14.3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IND_Gwalior.423610_ISHRAE1M!E771</f>
        <v>12.6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IND_Gwalior.423610_ISHRAE1M!E772</f>
        <v>11.7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IND_Gwalior.423610_ISHRAE1M!E773</f>
        <v>10.9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IND_Gwalior.423610_ISHRAE1M!E774</f>
        <v>11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IND_Gwalior.423610_ISHRAE1M!E775</f>
        <v>11.9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IND_Gwalior.423610_ISHRAE1M!E776</f>
        <v>13.5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IND_Gwalior.423610_ISHRAE1M!E777</f>
        <v>16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IND_Gwalior.423610_ISHRAE1M!E778</f>
        <v>17.899999999999999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IND_Gwalior.423610_ISHRAE1M!E779</f>
        <v>19.600000000000001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IND_Gwalior.423610_ISHRAE1M!E780</f>
        <v>20.399999999999999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IND_Gwalior.423610_ISHRAE1M!E781</f>
        <v>21.5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IND_Gwalior.423610_ISHRAE1M!E782</f>
        <v>22.3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IND_Gwalior.423610_ISHRAE1M!E783</f>
        <v>23.6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IND_Gwalior.423610_ISHRAE1M!E784</f>
        <v>24.1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IND_Gwalior.423610_ISHRAE1M!E785</f>
        <v>24.1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IND_Gwalior.423610_ISHRAE1M!E786</f>
        <v>22.6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IND_Gwalior.423610_ISHRAE1M!E787</f>
        <v>20.3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IND_Gwalior.423610_ISHRAE1M!E788</f>
        <v>16.8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IND_Gwalior.423610_ISHRAE1M!E789</f>
        <v>13.6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IND_Gwalior.423610_ISHRAE1M!E790</f>
        <v>10.9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IND_Gwalior.423610_ISHRAE1M!E791</f>
        <v>10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IND_Gwalior.423610_ISHRAE1M!E792</f>
        <v>10.199999999999999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IND_Gwalior.423610_ISHRAE1M!E793</f>
        <v>11.8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IND_Gwalior.423610_ISHRAE1M!E794</f>
        <v>12.8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IND_Gwalior.423610_ISHRAE1M!E795</f>
        <v>13.4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IND_Gwalior.423610_ISHRAE1M!E796</f>
        <v>12.6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IND_Gwalior.423610_ISHRAE1M!E797</f>
        <v>11.7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IND_Gwalior.423610_ISHRAE1M!E798</f>
        <v>8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IND_Gwalior.423610_ISHRAE1M!E799</f>
        <v>9.1999999999999993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IND_Gwalior.423610_ISHRAE1M!E800</f>
        <v>11.6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IND_Gwalior.423610_ISHRAE1M!E801</f>
        <v>14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IND_Gwalior.423610_ISHRAE1M!E802</f>
        <v>17.399999999999999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IND_Gwalior.423610_ISHRAE1M!E803</f>
        <v>20.100000000000001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IND_Gwalior.423610_ISHRAE1M!E804</f>
        <v>23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IND_Gwalior.423610_ISHRAE1M!E805</f>
        <v>24.6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IND_Gwalior.423610_ISHRAE1M!E806</f>
        <v>26.3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IND_Gwalior.423610_ISHRAE1M!E807</f>
        <v>26.8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IND_Gwalior.423610_ISHRAE1M!E808</f>
        <v>27.3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IND_Gwalior.423610_ISHRAE1M!E809</f>
        <v>26.2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IND_Gwalior.423610_ISHRAE1M!E810</f>
        <v>24.6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IND_Gwalior.423610_ISHRAE1M!E811</f>
        <v>21.4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IND_Gwalior.423610_ISHRAE1M!E812</f>
        <v>18.7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IND_Gwalior.423610_ISHRAE1M!E813</f>
        <v>16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IND_Gwalior.423610_ISHRAE1M!E814</f>
        <v>14.9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IND_Gwalior.423610_ISHRAE1M!E815</f>
        <v>13.8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IND_Gwalior.423610_ISHRAE1M!E816</f>
        <v>13.4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IND_Gwalior.423610_ISHRAE1M!E817</f>
        <v>11.8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IND_Gwalior.423610_ISHRAE1M!E818</f>
        <v>10.3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IND_Gwalior.423610_ISHRAE1M!E819</f>
        <v>8.1999999999999993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IND_Gwalior.423610_ISHRAE1M!E820</f>
        <v>7.4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IND_Gwalior.423610_ISHRAE1M!E821</f>
        <v>6.9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IND_Gwalior.423610_ISHRAE1M!E822</f>
        <v>8.8000000000000007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IND_Gwalior.423610_ISHRAE1M!E823</f>
        <v>8.6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IND_Gwalior.423610_ISHRAE1M!E824</f>
        <v>9.9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IND_Gwalior.423610_ISHRAE1M!E825</f>
        <v>11.6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IND_Gwalior.423610_ISHRAE1M!E826</f>
        <v>15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IND_Gwalior.423610_ISHRAE1M!E827</f>
        <v>17.899999999999999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IND_Gwalior.423610_ISHRAE1M!E828</f>
        <v>21.2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IND_Gwalior.423610_ISHRAE1M!E829</f>
        <v>22.8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IND_Gwalior.423610_ISHRAE1M!E830</f>
        <v>24.4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IND_Gwalior.423610_ISHRAE1M!E831</f>
        <v>24.6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IND_Gwalior.423610_ISHRAE1M!E832</f>
        <v>25.2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IND_Gwalior.423610_ISHRAE1M!E833</f>
        <v>24.4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IND_Gwalior.423610_ISHRAE1M!E834</f>
        <v>23.4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IND_Gwalior.423610_ISHRAE1M!E835</f>
        <v>20.8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IND_Gwalior.423610_ISHRAE1M!E836</f>
        <v>18.399999999999999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IND_Gwalior.423610_ISHRAE1M!E837</f>
        <v>15.6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IND_Gwalior.423610_ISHRAE1M!E838</f>
        <v>14.3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IND_Gwalior.423610_ISHRAE1M!E839</f>
        <v>13.1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IND_Gwalior.423610_ISHRAE1M!E840</f>
        <v>13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IND_Gwalior.423610_ISHRAE1M!E841</f>
        <v>12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IND_Gwalior.423610_ISHRAE1M!E842</f>
        <v>11.5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IND_Gwalior.423610_ISHRAE1M!E843</f>
        <v>10.199999999999999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IND_Gwalior.423610_ISHRAE1M!E844</f>
        <v>9.6999999999999993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IND_Gwalior.423610_ISHRAE1M!E845</f>
        <v>8.8000000000000007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IND_Gwalior.423610_ISHRAE1M!E846</f>
        <v>9.1999999999999993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IND_Gwalior.423610_ISHRAE1M!E847</f>
        <v>9.8000000000000007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IND_Gwalior.423610_ISHRAE1M!E848</f>
        <v>11.4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IND_Gwalior.423610_ISHRAE1M!E849</f>
        <v>13.4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IND_Gwalior.423610_ISHRAE1M!E850</f>
        <v>16.3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IND_Gwalior.423610_ISHRAE1M!E851</f>
        <v>19.100000000000001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IND_Gwalior.423610_ISHRAE1M!E852</f>
        <v>22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IND_Gwalior.423610_ISHRAE1M!E853</f>
        <v>23.9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IND_Gwalior.423610_ISHRAE1M!E854</f>
        <v>25.4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IND_Gwalior.423610_ISHRAE1M!E855</f>
        <v>25.8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IND_Gwalior.423610_ISHRAE1M!E856</f>
        <v>26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IND_Gwalior.423610_ISHRAE1M!E857</f>
        <v>25.1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IND_Gwalior.423610_ISHRAE1M!E858</f>
        <v>24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IND_Gwalior.423610_ISHRAE1M!E859</f>
        <v>22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IND_Gwalior.423610_ISHRAE1M!E860</f>
        <v>20.3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IND_Gwalior.423610_ISHRAE1M!E861</f>
        <v>18.399999999999999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IND_Gwalior.423610_ISHRAE1M!E862</f>
        <v>17.3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IND_Gwalior.423610_ISHRAE1M!E863</f>
        <v>16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IND_Gwalior.423610_ISHRAE1M!E864</f>
        <v>15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IND_Gwalior.423610_ISHRAE1M!E865</f>
        <v>13.3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IND_Gwalior.423610_ISHRAE1M!E866</f>
        <v>11.9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IND_Gwalior.423610_ISHRAE1M!E867</f>
        <v>10.199999999999999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IND_Gwalior.423610_ISHRAE1M!E868</f>
        <v>9.4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IND_Gwalior.423610_ISHRAE1M!E869</f>
        <v>8.8000000000000007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IND_Gwalior.423610_ISHRAE1M!E870</f>
        <v>12.6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IND_Gwalior.423610_ISHRAE1M!E871</f>
        <v>12.7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IND_Gwalior.423610_ISHRAE1M!E872</f>
        <v>14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IND_Gwalior.423610_ISHRAE1M!E873</f>
        <v>15.4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IND_Gwalior.423610_ISHRAE1M!E874</f>
        <v>18.2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IND_Gwalior.423610_ISHRAE1M!E875</f>
        <v>20.8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IND_Gwalior.423610_ISHRAE1M!E876</f>
        <v>23.8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IND_Gwalior.423610_ISHRAE1M!E877</f>
        <v>25.5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IND_Gwalior.423610_ISHRAE1M!E878</f>
        <v>27.1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IND_Gwalior.423610_ISHRAE1M!E879</f>
        <v>27.4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IND_Gwalior.423610_ISHRAE1M!E880</f>
        <v>27.8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IND_Gwalior.423610_ISHRAE1M!E881</f>
        <v>27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IND_Gwalior.423610_ISHRAE1M!E882</f>
        <v>26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IND_Gwalior.423610_ISHRAE1M!E883</f>
        <v>23.7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IND_Gwalior.423610_ISHRAE1M!E884</f>
        <v>21.7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IND_Gwalior.423610_ISHRAE1M!E885</f>
        <v>19.399999999999999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IND_Gwalior.423610_ISHRAE1M!E886</f>
        <v>18.2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IND_Gwalior.423610_ISHRAE1M!E887</f>
        <v>16.899999999999999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IND_Gwalior.423610_ISHRAE1M!E888</f>
        <v>16.2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IND_Gwalior.423610_ISHRAE1M!E889</f>
        <v>14.7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IND_Gwalior.423610_ISHRAE1M!E890</f>
        <v>13.9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IND_Gwalior.423610_ISHRAE1M!E891</f>
        <v>12.6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IND_Gwalior.423610_ISHRAE1M!E892</f>
        <v>12.4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IND_Gwalior.423610_ISHRAE1M!E893</f>
        <v>12.1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IND_Gwalior.423610_ISHRAE1M!E894</f>
        <v>13.7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IND_Gwalior.423610_ISHRAE1M!E895</f>
        <v>13.2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IND_Gwalior.423610_ISHRAE1M!E896</f>
        <v>13.8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IND_Gwalior.423610_ISHRAE1M!E897</f>
        <v>15.4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IND_Gwalior.423610_ISHRAE1M!E898</f>
        <v>18.399999999999999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IND_Gwalior.423610_ISHRAE1M!E899</f>
        <v>21.7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IND_Gwalior.423610_ISHRAE1M!E900</f>
        <v>25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IND_Gwalior.423610_ISHRAE1M!E901</f>
        <v>27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IND_Gwalior.423610_ISHRAE1M!E902</f>
        <v>28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IND_Gwalior.423610_ISHRAE1M!E903</f>
        <v>27.6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IND_Gwalior.423610_ISHRAE1M!E904</f>
        <v>26.8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IND_Gwalior.423610_ISHRAE1M!E905</f>
        <v>25.4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IND_Gwalior.423610_ISHRAE1M!E906</f>
        <v>24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IND_Gwalior.423610_ISHRAE1M!E907</f>
        <v>22.1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IND_Gwalior.423610_ISHRAE1M!E908</f>
        <v>20.399999999999999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IND_Gwalior.423610_ISHRAE1M!E909</f>
        <v>18.399999999999999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IND_Gwalior.423610_ISHRAE1M!E910</f>
        <v>17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IND_Gwalior.423610_ISHRAE1M!E911</f>
        <v>15.7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IND_Gwalior.423610_ISHRAE1M!E912</f>
        <v>15.2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IND_Gwalior.423610_ISHRAE1M!E913</f>
        <v>14.8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IND_Gwalior.423610_ISHRAE1M!E914</f>
        <v>14.9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IND_Gwalior.423610_ISHRAE1M!E915</f>
        <v>14.8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IND_Gwalior.423610_ISHRAE1M!E916</f>
        <v>14.8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IND_Gwalior.423610_ISHRAE1M!E917</f>
        <v>14.2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IND_Gwalior.423610_ISHRAE1M!E918</f>
        <v>12.2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IND_Gwalior.423610_ISHRAE1M!E919</f>
        <v>12.8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IND_Gwalior.423610_ISHRAE1M!E920</f>
        <v>14.6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IND_Gwalior.423610_ISHRAE1M!E921</f>
        <v>16.8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IND_Gwalior.423610_ISHRAE1M!E922</f>
        <v>19.8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IND_Gwalior.423610_ISHRAE1M!E923</f>
        <v>22.3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IND_Gwalior.423610_ISHRAE1M!E924</f>
        <v>24.6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IND_Gwalior.423610_ISHRAE1M!E925</f>
        <v>25.8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IND_Gwalior.423610_ISHRAE1M!E926</f>
        <v>26.8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IND_Gwalior.423610_ISHRAE1M!E927</f>
        <v>27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IND_Gwalior.423610_ISHRAE1M!E928</f>
        <v>27.2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IND_Gwalior.423610_ISHRAE1M!E929</f>
        <v>26.5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IND_Gwalior.423610_ISHRAE1M!E930</f>
        <v>25.4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IND_Gwalior.423610_ISHRAE1M!E931</f>
        <v>23.1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IND_Gwalior.423610_ISHRAE1M!E932</f>
        <v>20.7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IND_Gwalior.423610_ISHRAE1M!E933</f>
        <v>18.2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IND_Gwalior.423610_ISHRAE1M!E934</f>
        <v>16.8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IND_Gwalior.423610_ISHRAE1M!E935</f>
        <v>15.7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IND_Gwalior.423610_ISHRAE1M!E936</f>
        <v>15.4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IND_Gwalior.423610_ISHRAE1M!E937</f>
        <v>14.7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IND_Gwalior.423610_ISHRAE1M!E938</f>
        <v>14.3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IND_Gwalior.423610_ISHRAE1M!E939</f>
        <v>13.2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IND_Gwalior.423610_ISHRAE1M!E940</f>
        <v>12.6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IND_Gwalior.423610_ISHRAE1M!E941</f>
        <v>11.9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IND_Gwalior.423610_ISHRAE1M!E942</f>
        <v>11.6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IND_Gwalior.423610_ISHRAE1M!E943</f>
        <v>12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IND_Gwalior.423610_ISHRAE1M!E944</f>
        <v>14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IND_Gwalior.423610_ISHRAE1M!E945</f>
        <v>16.399999999999999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IND_Gwalior.423610_ISHRAE1M!E946</f>
        <v>19.899999999999999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IND_Gwalior.423610_ISHRAE1M!E947</f>
        <v>22.7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IND_Gwalior.423610_ISHRAE1M!E948</f>
        <v>25.4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IND_Gwalior.423610_ISHRAE1M!E949</f>
        <v>26.7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IND_Gwalior.423610_ISHRAE1M!E950</f>
        <v>27.9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IND_Gwalior.423610_ISHRAE1M!E951</f>
        <v>28.2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IND_Gwalior.423610_ISHRAE1M!E952</f>
        <v>28.7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IND_Gwalior.423610_ISHRAE1M!E953</f>
        <v>28.1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IND_Gwalior.423610_ISHRAE1M!E954</f>
        <v>27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IND_Gwalior.423610_ISHRAE1M!E955</f>
        <v>24.4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IND_Gwalior.423610_ISHRAE1M!E956</f>
        <v>21.8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IND_Gwalior.423610_ISHRAE1M!E957</f>
        <v>19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IND_Gwalior.423610_ISHRAE1M!E958</f>
        <v>17.600000000000001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IND_Gwalior.423610_ISHRAE1M!E959</f>
        <v>16.5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IND_Gwalior.423610_ISHRAE1M!E960</f>
        <v>16.399999999999999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IND_Gwalior.423610_ISHRAE1M!E961</f>
        <v>15.6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IND_Gwalior.423610_ISHRAE1M!E962</f>
        <v>14.9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IND_Gwalior.423610_ISHRAE1M!E963</f>
        <v>13.4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IND_Gwalior.423610_ISHRAE1M!E964</f>
        <v>12.5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IND_Gwalior.423610_ISHRAE1M!E965</f>
        <v>11.4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IND_Gwalior.423610_ISHRAE1M!E966</f>
        <v>14.6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IND_Gwalior.423610_ISHRAE1M!E967</f>
        <v>15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IND_Gwalior.423610_ISHRAE1M!E968</f>
        <v>17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IND_Gwalior.423610_ISHRAE1M!E969</f>
        <v>19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IND_Gwalior.423610_ISHRAE1M!E970</f>
        <v>22.9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IND_Gwalior.423610_ISHRAE1M!E971</f>
        <v>26.2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IND_Gwalior.423610_ISHRAE1M!E972</f>
        <v>30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IND_Gwalior.423610_ISHRAE1M!E973</f>
        <v>31.6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IND_Gwalior.423610_ISHRAE1M!E974</f>
        <v>32.9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IND_Gwalior.423610_ISHRAE1M!E975</f>
        <v>32.4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IND_Gwalior.423610_ISHRAE1M!E976</f>
        <v>32.299999999999997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IND_Gwalior.423610_ISHRAE1M!E977</f>
        <v>30.7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IND_Gwalior.423610_ISHRAE1M!E978</f>
        <v>29.4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IND_Gwalior.423610_ISHRAE1M!E979</f>
        <v>26.6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IND_Gwalior.423610_ISHRAE1M!E980</f>
        <v>24.9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IND_Gwalior.423610_ISHRAE1M!E981</f>
        <v>22.8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IND_Gwalior.423610_ISHRAE1M!E982</f>
        <v>22.4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IND_Gwalior.423610_ISHRAE1M!E983</f>
        <v>21.3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IND_Gwalior.423610_ISHRAE1M!E984</f>
        <v>20.8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IND_Gwalior.423610_ISHRAE1M!E985</f>
        <v>18.600000000000001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IND_Gwalior.423610_ISHRAE1M!E986</f>
        <v>16.899999999999999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IND_Gwalior.423610_ISHRAE1M!E987</f>
        <v>14.6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IND_Gwalior.423610_ISHRAE1M!E988</f>
        <v>14.2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IND_Gwalior.423610_ISHRAE1M!E989</f>
        <v>13.6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IND_Gwalior.423610_ISHRAE1M!E990</f>
        <v>16.399999999999999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IND_Gwalior.423610_ISHRAE1M!E991</f>
        <v>16.2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IND_Gwalior.423610_ISHRAE1M!E992</f>
        <v>17.5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IND_Gwalior.423610_ISHRAE1M!E993</f>
        <v>19.600000000000001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IND_Gwalior.423610_ISHRAE1M!E994</f>
        <v>22.7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IND_Gwalior.423610_ISHRAE1M!E995</f>
        <v>25.1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IND_Gwalior.423610_ISHRAE1M!E996</f>
        <v>27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IND_Gwalior.423610_ISHRAE1M!E997</f>
        <v>27.3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IND_Gwalior.423610_ISHRAE1M!E998</f>
        <v>27.2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IND_Gwalior.423610_ISHRAE1M!E999</f>
        <v>26.6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IND_Gwalior.423610_ISHRAE1M!E1000</f>
        <v>26.6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IND_Gwalior.423610_ISHRAE1M!E1001</f>
        <v>26.3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IND_Gwalior.423610_ISHRAE1M!E1002</f>
        <v>26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IND_Gwalior.423610_ISHRAE1M!E1003</f>
        <v>24.4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IND_Gwalior.423610_ISHRAE1M!E1004</f>
        <v>22.6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IND_Gwalior.423610_ISHRAE1M!E1005</f>
        <v>20.2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IND_Gwalior.423610_ISHRAE1M!E1006</f>
        <v>18.7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IND_Gwalior.423610_ISHRAE1M!E1007</f>
        <v>17.8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IND_Gwalior.423610_ISHRAE1M!E1008</f>
        <v>18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IND_Gwalior.423610_ISHRAE1M!E1009</f>
        <v>18.2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IND_Gwalior.423610_ISHRAE1M!E1010</f>
        <v>18.7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IND_Gwalior.423610_ISHRAE1M!E1011</f>
        <v>18.399999999999999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IND_Gwalior.423610_ISHRAE1M!E1012</f>
        <v>18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IND_Gwalior.423610_ISHRAE1M!E1013</f>
        <v>16.899999999999999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IND_Gwalior.423610_ISHRAE1M!E1014</f>
        <v>16.399999999999999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IND_Gwalior.423610_ISHRAE1M!E1015</f>
        <v>15.9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IND_Gwalior.423610_ISHRAE1M!E1016</f>
        <v>15.8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IND_Gwalior.423610_ISHRAE1M!E1017</f>
        <v>16.600000000000001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IND_Gwalior.423610_ISHRAE1M!E1018</f>
        <v>18.2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IND_Gwalior.423610_ISHRAE1M!E1019</f>
        <v>20.3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IND_Gwalior.423610_ISHRAE1M!E1020</f>
        <v>22.4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IND_Gwalior.423610_ISHRAE1M!E1021</f>
        <v>24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IND_Gwalior.423610_ISHRAE1M!E1022</f>
        <v>24.9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IND_Gwalior.423610_ISHRAE1M!E1023</f>
        <v>25.2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IND_Gwalior.423610_ISHRAE1M!E1024</f>
        <v>25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IND_Gwalior.423610_ISHRAE1M!E1025</f>
        <v>24.5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IND_Gwalior.423610_ISHRAE1M!E1026</f>
        <v>23.8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IND_Gwalior.423610_ISHRAE1M!E1027</f>
        <v>22.7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IND_Gwalior.423610_ISHRAE1M!E1028</f>
        <v>21.1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IND_Gwalior.423610_ISHRAE1M!E1029</f>
        <v>19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IND_Gwalior.423610_ISHRAE1M!E1030</f>
        <v>16.8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IND_Gwalior.423610_ISHRAE1M!E1031</f>
        <v>15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IND_Gwalior.423610_ISHRAE1M!E1032</f>
        <v>14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IND_Gwalior.423610_ISHRAE1M!E1033</f>
        <v>14.1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IND_Gwalior.423610_ISHRAE1M!E1034</f>
        <v>14.9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IND_Gwalior.423610_ISHRAE1M!E1035</f>
        <v>16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IND_Gwalior.423610_ISHRAE1M!E1036</f>
        <v>16.7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IND_Gwalior.423610_ISHRAE1M!E1037</f>
        <v>16.899999999999999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IND_Gwalior.423610_ISHRAE1M!E1038</f>
        <v>10.4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IND_Gwalior.423610_ISHRAE1M!E1039</f>
        <v>11.6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IND_Gwalior.423610_ISHRAE1M!E1040</f>
        <v>13.9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IND_Gwalior.423610_ISHRAE1M!E1041</f>
        <v>16.2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IND_Gwalior.423610_ISHRAE1M!E1042</f>
        <v>18.8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IND_Gwalior.423610_ISHRAE1M!E1043</f>
        <v>20.6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IND_Gwalior.423610_ISHRAE1M!E1044</f>
        <v>22.2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IND_Gwalior.423610_ISHRAE1M!E1045</f>
        <v>23.1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IND_Gwalior.423610_ISHRAE1M!E1046</f>
        <v>24.3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IND_Gwalior.423610_ISHRAE1M!E1047</f>
        <v>25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IND_Gwalior.423610_ISHRAE1M!E1048</f>
        <v>25.8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IND_Gwalior.423610_ISHRAE1M!E1049</f>
        <v>25.5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IND_Gwalior.423610_ISHRAE1M!E1050</f>
        <v>24.4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IND_Gwalior.423610_ISHRAE1M!E1051</f>
        <v>22.1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IND_Gwalior.423610_ISHRAE1M!E1052</f>
        <v>19.600000000000001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IND_Gwalior.423610_ISHRAE1M!E1053</f>
        <v>17.2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IND_Gwalior.423610_ISHRAE1M!E1054</f>
        <v>15.9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IND_Gwalior.423610_ISHRAE1M!E1055</f>
        <v>15.2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IND_Gwalior.423610_ISHRAE1M!E1056</f>
        <v>15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IND_Gwalior.423610_ISHRAE1M!E1057</f>
        <v>14.3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IND_Gwalior.423610_ISHRAE1M!E1058</f>
        <v>13.4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IND_Gwalior.423610_ISHRAE1M!E1059</f>
        <v>11.8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IND_Gwalior.423610_ISHRAE1M!E1060</f>
        <v>10.7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IND_Gwalior.423610_ISHRAE1M!E1061</f>
        <v>9.9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IND_Gwalior.423610_ISHRAE1M!E1062</f>
        <v>12.6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IND_Gwalior.423610_ISHRAE1M!E1063</f>
        <v>12.6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IND_Gwalior.423610_ISHRAE1M!E1064</f>
        <v>13.7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IND_Gwalior.423610_ISHRAE1M!E1065</f>
        <v>15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IND_Gwalior.423610_ISHRAE1M!E1066</f>
        <v>17.399999999999999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IND_Gwalior.423610_ISHRAE1M!E1067</f>
        <v>19.399999999999999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IND_Gwalior.423610_ISHRAE1M!E1068</f>
        <v>21.6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IND_Gwalior.423610_ISHRAE1M!E1069</f>
        <v>22.7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IND_Gwalior.423610_ISHRAE1M!E1070</f>
        <v>23.9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IND_Gwalior.423610_ISHRAE1M!E1071</f>
        <v>24.2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IND_Gwalior.423610_ISHRAE1M!E1072</f>
        <v>24.7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IND_Gwalior.423610_ISHRAE1M!E1073</f>
        <v>24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IND_Gwalior.423610_ISHRAE1M!E1074</f>
        <v>23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IND_Gwalior.423610_ISHRAE1M!E1075</f>
        <v>20.6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IND_Gwalior.423610_ISHRAE1M!E1076</f>
        <v>18.399999999999999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IND_Gwalior.423610_ISHRAE1M!E1077</f>
        <v>16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IND_Gwalior.423610_ISHRAE1M!E1078</f>
        <v>14.9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IND_Gwalior.423610_ISHRAE1M!E1079</f>
        <v>14.2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IND_Gwalior.423610_ISHRAE1M!E1080</f>
        <v>14.4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IND_Gwalior.423610_ISHRAE1M!E1081</f>
        <v>14.1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IND_Gwalior.423610_ISHRAE1M!E1082</f>
        <v>14.1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IND_Gwalior.423610_ISHRAE1M!E1083</f>
        <v>13.4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IND_Gwalior.423610_ISHRAE1M!E1084</f>
        <v>13.1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IND_Gwalior.423610_ISHRAE1M!E1085</f>
        <v>12.5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IND_Gwalior.423610_ISHRAE1M!E1086</f>
        <v>9.1999999999999993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IND_Gwalior.423610_ISHRAE1M!E1087</f>
        <v>10.5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IND_Gwalior.423610_ISHRAE1M!E1088</f>
        <v>12.6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IND_Gwalior.423610_ISHRAE1M!E1089</f>
        <v>16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IND_Gwalior.423610_ISHRAE1M!E1090</f>
        <v>18.600000000000001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IND_Gwalior.423610_ISHRAE1M!E1091</f>
        <v>20.9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IND_Gwalior.423610_ISHRAE1M!E1092</f>
        <v>22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IND_Gwalior.423610_ISHRAE1M!E1093</f>
        <v>23.3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IND_Gwalior.423610_ISHRAE1M!E1094</f>
        <v>23.9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IND_Gwalior.423610_ISHRAE1M!E1095</f>
        <v>24.8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IND_Gwalior.423610_ISHRAE1M!E1096</f>
        <v>24.7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IND_Gwalior.423610_ISHRAE1M!E1097</f>
        <v>24.5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IND_Gwalior.423610_ISHRAE1M!E1098</f>
        <v>22.8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IND_Gwalior.423610_ISHRAE1M!E1099</f>
        <v>20.9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IND_Gwalior.423610_ISHRAE1M!E1100</f>
        <v>17.899999999999999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IND_Gwalior.423610_ISHRAE1M!E1101</f>
        <v>15.4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IND_Gwalior.423610_ISHRAE1M!E1102</f>
        <v>13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IND_Gwalior.423610_ISHRAE1M!E1103</f>
        <v>12.2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IND_Gwalior.423610_ISHRAE1M!E1104</f>
        <v>12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IND_Gwalior.423610_ISHRAE1M!E1105</f>
        <v>13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IND_Gwalior.423610_ISHRAE1M!E1106</f>
        <v>13.2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IND_Gwalior.423610_ISHRAE1M!E1107</f>
        <v>13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IND_Gwalior.423610_ISHRAE1M!E1108</f>
        <v>11.3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IND_Gwalior.423610_ISHRAE1M!E1109</f>
        <v>10.1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IND_Gwalior.423610_ISHRAE1M!E1110</f>
        <v>9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IND_Gwalior.423610_ISHRAE1M!E1111</f>
        <v>9.9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IND_Gwalior.423610_ISHRAE1M!E1112</f>
        <v>11.6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IND_Gwalior.423610_ISHRAE1M!E1113</f>
        <v>13.6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IND_Gwalior.423610_ISHRAE1M!E1114</f>
        <v>16.100000000000001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IND_Gwalior.423610_ISHRAE1M!E1115</f>
        <v>18.399999999999999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IND_Gwalior.423610_ISHRAE1M!E1116</f>
        <v>20.6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IND_Gwalior.423610_ISHRAE1M!E1117</f>
        <v>22.1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IND_Gwalior.423610_ISHRAE1M!E1118</f>
        <v>23.4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IND_Gwalior.423610_ISHRAE1M!E1119</f>
        <v>24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IND_Gwalior.423610_ISHRAE1M!E1120</f>
        <v>24.3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IND_Gwalior.423610_ISHRAE1M!E1121</f>
        <v>23.9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IND_Gwalior.423610_ISHRAE1M!E1122</f>
        <v>23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IND_Gwalior.423610_ISHRAE1M!E1123</f>
        <v>21.5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IND_Gwalior.423610_ISHRAE1M!E1124</f>
        <v>19.899999999999999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IND_Gwalior.423610_ISHRAE1M!E1125</f>
        <v>18.2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IND_Gwalior.423610_ISHRAE1M!E1126</f>
        <v>17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IND_Gwalior.423610_ISHRAE1M!E1127</f>
        <v>15.7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IND_Gwalior.423610_ISHRAE1M!E1128</f>
        <v>14.6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IND_Gwalior.423610_ISHRAE1M!E1129</f>
        <v>13.1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IND_Gwalior.423610_ISHRAE1M!E1130</f>
        <v>11.7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IND_Gwalior.423610_ISHRAE1M!E1131</f>
        <v>10.199999999999999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IND_Gwalior.423610_ISHRAE1M!E1132</f>
        <v>9.1999999999999993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IND_Gwalior.423610_ISHRAE1M!E1133</f>
        <v>8.6999999999999993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IND_Gwalior.423610_ISHRAE1M!E1134</f>
        <v>10.199999999999999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IND_Gwalior.423610_ISHRAE1M!E1135</f>
        <v>10.7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IND_Gwalior.423610_ISHRAE1M!E1136</f>
        <v>12.5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IND_Gwalior.423610_ISHRAE1M!E1137</f>
        <v>14.4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IND_Gwalior.423610_ISHRAE1M!E1138</f>
        <v>16.600000000000001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IND_Gwalior.423610_ISHRAE1M!E1139</f>
        <v>17.899999999999999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IND_Gwalior.423610_ISHRAE1M!E1140</f>
        <v>18.8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IND_Gwalior.423610_ISHRAE1M!E1141</f>
        <v>18.8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IND_Gwalior.423610_ISHRAE1M!E1142</f>
        <v>19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IND_Gwalior.423610_ISHRAE1M!E1143</f>
        <v>19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IND_Gwalior.423610_ISHRAE1M!E1144</f>
        <v>19.5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IND_Gwalior.423610_ISHRAE1M!E1145</f>
        <v>19.399999999999999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IND_Gwalior.423610_ISHRAE1M!E1146</f>
        <v>19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IND_Gwalior.423610_ISHRAE1M!E1147</f>
        <v>17.5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IND_Gwalior.423610_ISHRAE1M!E1148</f>
        <v>15.9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IND_Gwalior.423610_ISHRAE1M!E1149</f>
        <v>14.2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IND_Gwalior.423610_ISHRAE1M!E1150</f>
        <v>13.6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IND_Gwalior.423610_ISHRAE1M!E1151</f>
        <v>13.6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IND_Gwalior.423610_ISHRAE1M!E1152</f>
        <v>14.2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IND_Gwalior.423610_ISHRAE1M!E1153</f>
        <v>14.3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IND_Gwalior.423610_ISHRAE1M!E1154</f>
        <v>14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IND_Gwalior.423610_ISHRAE1M!E1155</f>
        <v>12.8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IND_Gwalior.423610_ISHRAE1M!E1156</f>
        <v>11.6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IND_Gwalior.423610_ISHRAE1M!E1157</f>
        <v>10.4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IND_Gwalior.423610_ISHRAE1M!E1158</f>
        <v>10.199999999999999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IND_Gwalior.423610_ISHRAE1M!E1159</f>
        <v>10.199999999999999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IND_Gwalior.423610_ISHRAE1M!E1160</f>
        <v>10.6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IND_Gwalior.423610_ISHRAE1M!E1161</f>
        <v>12.3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IND_Gwalior.423610_ISHRAE1M!E1162</f>
        <v>14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IND_Gwalior.423610_ISHRAE1M!E1163</f>
        <v>16.3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IND_Gwalior.423610_ISHRAE1M!E1164</f>
        <v>18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IND_Gwalior.423610_ISHRAE1M!E1165</f>
        <v>19.899999999999999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IND_Gwalior.423610_ISHRAE1M!E1166</f>
        <v>21.1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IND_Gwalior.423610_ISHRAE1M!E1167</f>
        <v>22.2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IND_Gwalior.423610_ISHRAE1M!E1168</f>
        <v>22.3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IND_Gwalior.423610_ISHRAE1M!E1169</f>
        <v>22.2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IND_Gwalior.423610_ISHRAE1M!E1170</f>
        <v>21.2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IND_Gwalior.423610_ISHRAE1M!E1171</f>
        <v>20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IND_Gwalior.423610_ISHRAE1M!E1172</f>
        <v>17.899999999999999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IND_Gwalior.423610_ISHRAE1M!E1173</f>
        <v>15.8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IND_Gwalior.423610_ISHRAE1M!E1174</f>
        <v>13.3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IND_Gwalior.423610_ISHRAE1M!E1175</f>
        <v>11.9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IND_Gwalior.423610_ISHRAE1M!E1176</f>
        <v>11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IND_Gwalior.423610_ISHRAE1M!E1177</f>
        <v>11.5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IND_Gwalior.423610_ISHRAE1M!E1178</f>
        <v>12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IND_Gwalior.423610_ISHRAE1M!E1179</f>
        <v>12.6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IND_Gwalior.423610_ISHRAE1M!E1180</f>
        <v>12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IND_Gwalior.423610_ISHRAE1M!E1181</f>
        <v>11.3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IND_Gwalior.423610_ISHRAE1M!E1182</f>
        <v>10.199999999999999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IND_Gwalior.423610_ISHRAE1M!E1183</f>
        <v>10.9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IND_Gwalior.423610_ISHRAE1M!E1184</f>
        <v>11.8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IND_Gwalior.423610_ISHRAE1M!E1185</f>
        <v>13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IND_Gwalior.423610_ISHRAE1M!E1186</f>
        <v>14.4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IND_Gwalior.423610_ISHRAE1M!E1187</f>
        <v>16.3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IND_Gwalior.423610_ISHRAE1M!E1188</f>
        <v>18.399999999999999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IND_Gwalior.423610_ISHRAE1M!E1189</f>
        <v>20.5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IND_Gwalior.423610_ISHRAE1M!E1190</f>
        <v>22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IND_Gwalior.423610_ISHRAE1M!E1191</f>
        <v>22.8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IND_Gwalior.423610_ISHRAE1M!E1192</f>
        <v>22.6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IND_Gwalior.423610_ISHRAE1M!E1193</f>
        <v>21.7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IND_Gwalior.423610_ISHRAE1M!E1194</f>
        <v>20.399999999999999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IND_Gwalior.423610_ISHRAE1M!E1195</f>
        <v>19.3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IND_Gwalior.423610_ISHRAE1M!E1196</f>
        <v>18.399999999999999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IND_Gwalior.423610_ISHRAE1M!E1197</f>
        <v>17.8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IND_Gwalior.423610_ISHRAE1M!E1198</f>
        <v>17.100000000000001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IND_Gwalior.423610_ISHRAE1M!E1199</f>
        <v>16.2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IND_Gwalior.423610_ISHRAE1M!E1200</f>
        <v>14.8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IND_Gwalior.423610_ISHRAE1M!E1201</f>
        <v>13.3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IND_Gwalior.423610_ISHRAE1M!E1202</f>
        <v>11.7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IND_Gwalior.423610_ISHRAE1M!E1203</f>
        <v>10.6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IND_Gwalior.423610_ISHRAE1M!E1204</f>
        <v>9.9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IND_Gwalior.423610_ISHRAE1M!E1205</f>
        <v>9.9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IND_Gwalior.423610_ISHRAE1M!E1206</f>
        <v>7.2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IND_Gwalior.423610_ISHRAE1M!E1207</f>
        <v>8.6999999999999993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IND_Gwalior.423610_ISHRAE1M!E1208</f>
        <v>11.6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IND_Gwalior.423610_ISHRAE1M!E1209</f>
        <v>14.6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IND_Gwalior.423610_ISHRAE1M!E1210</f>
        <v>17.7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IND_Gwalior.423610_ISHRAE1M!E1211</f>
        <v>19.899999999999999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IND_Gwalior.423610_ISHRAE1M!E1212</f>
        <v>21.6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IND_Gwalior.423610_ISHRAE1M!E1213</f>
        <v>22.5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IND_Gwalior.423610_ISHRAE1M!E1214</f>
        <v>23.6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IND_Gwalior.423610_ISHRAE1M!E1215</f>
        <v>24.4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IND_Gwalior.423610_ISHRAE1M!E1216</f>
        <v>25.3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IND_Gwalior.423610_ISHRAE1M!E1217</f>
        <v>25.2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IND_Gwalior.423610_ISHRAE1M!E1218</f>
        <v>24.2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IND_Gwalior.423610_ISHRAE1M!E1219</f>
        <v>21.7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IND_Gwalior.423610_ISHRAE1M!E1220</f>
        <v>19.100000000000001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IND_Gwalior.423610_ISHRAE1M!E1221</f>
        <v>16.399999999999999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IND_Gwalior.423610_ISHRAE1M!E1222</f>
        <v>15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IND_Gwalior.423610_ISHRAE1M!E1223</f>
        <v>14.2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IND_Gwalior.423610_ISHRAE1M!E1224</f>
        <v>14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IND_Gwalior.423610_ISHRAE1M!E1225</f>
        <v>13.1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IND_Gwalior.423610_ISHRAE1M!E1226</f>
        <v>11.8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IND_Gwalior.423610_ISHRAE1M!E1227</f>
        <v>9.6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IND_Gwalior.423610_ISHRAE1M!E1228</f>
        <v>7.9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IND_Gwalior.423610_ISHRAE1M!E1229</f>
        <v>6.7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IND_Gwalior.423610_ISHRAE1M!E1230</f>
        <v>13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IND_Gwalior.423610_ISHRAE1M!E1231</f>
        <v>13.2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IND_Gwalior.423610_ISHRAE1M!E1232</f>
        <v>14.8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IND_Gwalior.423610_ISHRAE1M!E1233</f>
        <v>15.4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IND_Gwalior.423610_ISHRAE1M!E1234</f>
        <v>18.5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IND_Gwalior.423610_ISHRAE1M!E1235</f>
        <v>20.6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IND_Gwalior.423610_ISHRAE1M!E1236</f>
        <v>24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IND_Gwalior.423610_ISHRAE1M!E1237</f>
        <v>25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IND_Gwalior.423610_ISHRAE1M!E1238</f>
        <v>26.7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IND_Gwalior.423610_ISHRAE1M!E1239</f>
        <v>26.6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IND_Gwalior.423610_ISHRAE1M!E1240</f>
        <v>27.9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IND_Gwalior.423610_ISHRAE1M!E1241</f>
        <v>27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IND_Gwalior.423610_ISHRAE1M!E1242</f>
        <v>26.6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IND_Gwalior.423610_ISHRAE1M!E1243</f>
        <v>23.5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IND_Gwalior.423610_ISHRAE1M!E1244</f>
        <v>21.7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IND_Gwalior.423610_ISHRAE1M!E1245</f>
        <v>19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IND_Gwalior.423610_ISHRAE1M!E1246</f>
        <v>18.899999999999999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IND_Gwalior.423610_ISHRAE1M!E1247</f>
        <v>17.600000000000001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IND_Gwalior.423610_ISHRAE1M!E1248</f>
        <v>17.399999999999999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IND_Gwalior.423610_ISHRAE1M!E1249</f>
        <v>14.6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IND_Gwalior.423610_ISHRAE1M!E1250</f>
        <v>12.9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IND_Gwalior.423610_ISHRAE1M!E1251</f>
        <v>10.4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IND_Gwalior.423610_ISHRAE1M!E1252</f>
        <v>10.9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IND_Gwalior.423610_ISHRAE1M!E1253</f>
        <v>11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IND_Gwalior.423610_ISHRAE1M!E1254</f>
        <v>15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IND_Gwalior.423610_ISHRAE1M!E1255</f>
        <v>14.9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IND_Gwalior.423610_ISHRAE1M!E1256</f>
        <v>16.3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IND_Gwalior.423610_ISHRAE1M!E1257</f>
        <v>17.399999999999999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IND_Gwalior.423610_ISHRAE1M!E1258</f>
        <v>20.5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IND_Gwalior.423610_ISHRAE1M!E1259</f>
        <v>23.1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IND_Gwalior.423610_ISHRAE1M!E1260</f>
        <v>26.4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IND_Gwalior.423610_ISHRAE1M!E1261</f>
        <v>27.9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IND_Gwalior.423610_ISHRAE1M!E1262</f>
        <v>29.5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IND_Gwalior.423610_ISHRAE1M!E1263</f>
        <v>29.4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IND_Gwalior.423610_ISHRAE1M!E1264</f>
        <v>29.8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IND_Gwalior.423610_ISHRAE1M!E1265</f>
        <v>28.6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IND_Gwalior.423610_ISHRAE1M!E1266</f>
        <v>27.6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IND_Gwalior.423610_ISHRAE1M!E1267</f>
        <v>24.9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IND_Gwalior.423610_ISHRAE1M!E1268</f>
        <v>23.3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IND_Gwalior.423610_ISHRAE1M!E1269</f>
        <v>21.4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IND_Gwalior.423610_ISHRAE1M!E1270</f>
        <v>21.5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IND_Gwalior.423610_ISHRAE1M!E1271</f>
        <v>20.9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IND_Gwalior.423610_ISHRAE1M!E1272</f>
        <v>21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IND_Gwalior.423610_ISHRAE1M!E1273</f>
        <v>19.2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IND_Gwalior.423610_ISHRAE1M!E1274</f>
        <v>17.899999999999999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IND_Gwalior.423610_ISHRAE1M!E1275</f>
        <v>15.6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IND_Gwalior.423610_ISHRAE1M!E1276</f>
        <v>15.1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IND_Gwalior.423610_ISHRAE1M!E1277</f>
        <v>14.3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IND_Gwalior.423610_ISHRAE1M!E1278</f>
        <v>19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IND_Gwalior.423610_ISHRAE1M!E1279</f>
        <v>19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IND_Gwalior.423610_ISHRAE1M!E1280</f>
        <v>19.100000000000001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IND_Gwalior.423610_ISHRAE1M!E1281</f>
        <v>19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IND_Gwalior.423610_ISHRAE1M!E1282</f>
        <v>19.3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IND_Gwalior.423610_ISHRAE1M!E1283</f>
        <v>20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IND_Gwalior.423610_ISHRAE1M!E1284</f>
        <v>21.2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IND_Gwalior.423610_ISHRAE1M!E1285</f>
        <v>22.6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IND_Gwalior.423610_ISHRAE1M!E1286</f>
        <v>24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IND_Gwalior.423610_ISHRAE1M!E1287</f>
        <v>25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IND_Gwalior.423610_ISHRAE1M!E1288</f>
        <v>25.4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IND_Gwalior.423610_ISHRAE1M!E1289</f>
        <v>25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IND_Gwalior.423610_ISHRAE1M!E1290</f>
        <v>24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IND_Gwalior.423610_ISHRAE1M!E1291</f>
        <v>22.6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IND_Gwalior.423610_ISHRAE1M!E1292</f>
        <v>21.4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IND_Gwalior.423610_ISHRAE1M!E1293</f>
        <v>20.399999999999999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IND_Gwalior.423610_ISHRAE1M!E1294</f>
        <v>20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IND_Gwalior.423610_ISHRAE1M!E1295</f>
        <v>19.7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IND_Gwalior.423610_ISHRAE1M!E1296</f>
        <v>19.600000000000001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IND_Gwalior.423610_ISHRAE1M!E1297</f>
        <v>19.2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IND_Gwalior.423610_ISHRAE1M!E1298</f>
        <v>18.899999999999999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IND_Gwalior.423610_ISHRAE1M!E1299</f>
        <v>18.600000000000001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IND_Gwalior.423610_ISHRAE1M!E1300</f>
        <v>18.600000000000001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IND_Gwalior.423610_ISHRAE1M!E1301</f>
        <v>18.7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IND_Gwalior.423610_ISHRAE1M!E1302</f>
        <v>19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IND_Gwalior.423610_ISHRAE1M!E1303</f>
        <v>18.5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IND_Gwalior.423610_ISHRAE1M!E1304</f>
        <v>18.5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IND_Gwalior.423610_ISHRAE1M!E1305</f>
        <v>18.399999999999999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IND_Gwalior.423610_ISHRAE1M!E1306</f>
        <v>19.8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IND_Gwalior.423610_ISHRAE1M!E1307</f>
        <v>21.3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IND_Gwalior.423610_ISHRAE1M!E1308</f>
        <v>23.6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IND_Gwalior.423610_ISHRAE1M!E1309</f>
        <v>25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IND_Gwalior.423610_ISHRAE1M!E1310</f>
        <v>26.4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IND_Gwalior.423610_ISHRAE1M!E1311</f>
        <v>26.6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IND_Gwalior.423610_ISHRAE1M!E1312</f>
        <v>26.9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IND_Gwalior.423610_ISHRAE1M!E1313</f>
        <v>26.2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IND_Gwalior.423610_ISHRAE1M!E1314</f>
        <v>25.6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IND_Gwalior.423610_ISHRAE1M!E1315</f>
        <v>24.1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IND_Gwalior.423610_ISHRAE1M!E1316</f>
        <v>23.1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IND_Gwalior.423610_ISHRAE1M!E1317</f>
        <v>21.8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IND_Gwalior.423610_ISHRAE1M!E1318</f>
        <v>21.4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IND_Gwalior.423610_ISHRAE1M!E1319</f>
        <v>20.6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IND_Gwalior.423610_ISHRAE1M!E1320</f>
        <v>20.2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IND_Gwalior.423610_ISHRAE1M!E1321</f>
        <v>19.100000000000001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IND_Gwalior.423610_ISHRAE1M!E1322</f>
        <v>18.600000000000001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IND_Gwalior.423610_ISHRAE1M!E1323</f>
        <v>18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IND_Gwalior.423610_ISHRAE1M!E1324</f>
        <v>18.5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IND_Gwalior.423610_ISHRAE1M!E1325</f>
        <v>18.600000000000001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IND_Gwalior.423610_ISHRAE1M!E1326</f>
        <v>18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IND_Gwalior.423610_ISHRAE1M!E1327</f>
        <v>18.2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IND_Gwalior.423610_ISHRAE1M!E1328</f>
        <v>18.5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IND_Gwalior.423610_ISHRAE1M!E1329</f>
        <v>19.399999999999999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IND_Gwalior.423610_ISHRAE1M!E1330</f>
        <v>20.3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IND_Gwalior.423610_ISHRAE1M!E1331</f>
        <v>21.9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IND_Gwalior.423610_ISHRAE1M!E1332</f>
        <v>23.6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IND_Gwalior.423610_ISHRAE1M!E1333</f>
        <v>25.8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IND_Gwalior.423610_ISHRAE1M!E1334</f>
        <v>27.5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IND_Gwalior.423610_ISHRAE1M!E1335</f>
        <v>28.8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IND_Gwalior.423610_ISHRAE1M!E1336</f>
        <v>28.8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IND_Gwalior.423610_ISHRAE1M!E1337</f>
        <v>28.2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IND_Gwalior.423610_ISHRAE1M!E1338</f>
        <v>26.6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IND_Gwalior.423610_ISHRAE1M!E1339</f>
        <v>25.1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IND_Gwalior.423610_ISHRAE1M!E1340</f>
        <v>23.3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IND_Gwalior.423610_ISHRAE1M!E1341</f>
        <v>22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IND_Gwalior.423610_ISHRAE1M!E1342</f>
        <v>20.7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IND_Gwalior.423610_ISHRAE1M!E1343</f>
        <v>20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IND_Gwalior.423610_ISHRAE1M!E1344</f>
        <v>19.399999999999999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IND_Gwalior.423610_ISHRAE1M!E1345</f>
        <v>19.3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IND_Gwalior.423610_ISHRAE1M!E1346</f>
        <v>19.100000000000001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IND_Gwalior.423610_ISHRAE1M!E1347</f>
        <v>19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IND_Gwalior.423610_ISHRAE1M!E1348</f>
        <v>18.5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IND_Gwalior.423610_ISHRAE1M!E1349</f>
        <v>18.3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IND_Gwalior.423610_ISHRAE1M!E1350</f>
        <v>17.399999999999999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IND_Gwalior.423610_ISHRAE1M!E1351</f>
        <v>17.5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IND_Gwalior.423610_ISHRAE1M!E1352</f>
        <v>18.3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IND_Gwalior.423610_ISHRAE1M!E1353</f>
        <v>19.399999999999999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IND_Gwalior.423610_ISHRAE1M!E1354</f>
        <v>21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IND_Gwalior.423610_ISHRAE1M!E1355</f>
        <v>22.4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IND_Gwalior.423610_ISHRAE1M!E1356</f>
        <v>24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IND_Gwalior.423610_ISHRAE1M!E1357</f>
        <v>25.3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IND_Gwalior.423610_ISHRAE1M!E1358</f>
        <v>26.5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IND_Gwalior.423610_ISHRAE1M!E1359</f>
        <v>27.4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IND_Gwalior.423610_ISHRAE1M!E1360</f>
        <v>28.1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IND_Gwalior.423610_ISHRAE1M!E1361</f>
        <v>27.9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IND_Gwalior.423610_ISHRAE1M!E1362</f>
        <v>27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IND_Gwalior.423610_ISHRAE1M!E1363</f>
        <v>25.2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IND_Gwalior.423610_ISHRAE1M!E1364</f>
        <v>23.1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IND_Gwalior.423610_ISHRAE1M!E1365</f>
        <v>21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IND_Gwalior.423610_ISHRAE1M!E1366</f>
        <v>19.7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IND_Gwalior.423610_ISHRAE1M!E1367</f>
        <v>18.899999999999999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IND_Gwalior.423610_ISHRAE1M!E1368</f>
        <v>18.8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IND_Gwalior.423610_ISHRAE1M!E1369</f>
        <v>18.8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IND_Gwalior.423610_ISHRAE1M!E1370</f>
        <v>18.8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IND_Gwalior.423610_ISHRAE1M!E1371</f>
        <v>18.399999999999999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IND_Gwalior.423610_ISHRAE1M!E1372</f>
        <v>18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IND_Gwalior.423610_ISHRAE1M!E1373</f>
        <v>17.5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IND_Gwalior.423610_ISHRAE1M!E1374</f>
        <v>18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IND_Gwalior.423610_ISHRAE1M!E1375</f>
        <v>17.5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IND_Gwalior.423610_ISHRAE1M!E1376</f>
        <v>17.3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IND_Gwalior.423610_ISHRAE1M!E1377</f>
        <v>17.399999999999999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IND_Gwalior.423610_ISHRAE1M!E1378</f>
        <v>18.100000000000001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IND_Gwalior.423610_ISHRAE1M!E1379</f>
        <v>19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IND_Gwalior.423610_ISHRAE1M!E1380</f>
        <v>20.2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IND_Gwalior.423610_ISHRAE1M!E1381</f>
        <v>21.1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IND_Gwalior.423610_ISHRAE1M!E1382</f>
        <v>21.9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IND_Gwalior.423610_ISHRAE1M!E1383</f>
        <v>22.4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IND_Gwalior.423610_ISHRAE1M!E1384</f>
        <v>22.8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IND_Gwalior.423610_ISHRAE1M!E1385</f>
        <v>22.8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IND_Gwalior.423610_ISHRAE1M!E1386</f>
        <v>22.6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IND_Gwalior.423610_ISHRAE1M!E1387</f>
        <v>21.9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IND_Gwalior.423610_ISHRAE1M!E1388</f>
        <v>20.9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IND_Gwalior.423610_ISHRAE1M!E1389</f>
        <v>19.600000000000001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IND_Gwalior.423610_ISHRAE1M!E1390</f>
        <v>18.399999999999999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IND_Gwalior.423610_ISHRAE1M!E1391</f>
        <v>17.399999999999999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IND_Gwalior.423610_ISHRAE1M!E1392</f>
        <v>17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IND_Gwalior.423610_ISHRAE1M!E1393</f>
        <v>16.899999999999999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IND_Gwalior.423610_ISHRAE1M!E1394</f>
        <v>17.399999999999999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IND_Gwalior.423610_ISHRAE1M!E1395</f>
        <v>17.8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IND_Gwalior.423610_ISHRAE1M!E1396</f>
        <v>18.2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IND_Gwalior.423610_ISHRAE1M!E1397</f>
        <v>18.2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IND_Gwalior.423610_ISHRAE1M!E1398</f>
        <v>14.4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IND_Gwalior.423610_ISHRAE1M!E1399</f>
        <v>14.5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IND_Gwalior.423610_ISHRAE1M!E1400</f>
        <v>15.8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IND_Gwalior.423610_ISHRAE1M!E1401</f>
        <v>17.399999999999999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IND_Gwalior.423610_ISHRAE1M!E1402</f>
        <v>20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IND_Gwalior.423610_ISHRAE1M!E1403</f>
        <v>22.1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IND_Gwalior.423610_ISHRAE1M!E1404</f>
        <v>24.4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IND_Gwalior.423610_ISHRAE1M!E1405</f>
        <v>25.5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IND_Gwalior.423610_ISHRAE1M!E1406</f>
        <v>26.7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IND_Gwalior.423610_ISHRAE1M!E1407</f>
        <v>27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IND_Gwalior.423610_ISHRAE1M!E1408</f>
        <v>27.5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IND_Gwalior.423610_ISHRAE1M!E1409</f>
        <v>27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IND_Gwalior.423610_ISHRAE1M!E1410</f>
        <v>26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IND_Gwalior.423610_ISHRAE1M!E1411</f>
        <v>23.6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IND_Gwalior.423610_ISHRAE1M!E1412</f>
        <v>21.1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IND_Gwalior.423610_ISHRAE1M!E1413</f>
        <v>18.399999999999999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IND_Gwalior.423610_ISHRAE1M!E1414</f>
        <v>17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IND_Gwalior.423610_ISHRAE1M!E1415</f>
        <v>16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IND_Gwalior.423610_ISHRAE1M!E1416</f>
        <v>16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IND_Gwalior.423610_ISHRAE1M!E1417</f>
        <v>15.7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IND_Gwalior.423610_ISHRAE1M!E1418</f>
        <v>15.7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IND_Gwalior.423610_ISHRAE1M!E1419</f>
        <v>15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IND_Gwalior.423610_ISHRAE1M!E1420</f>
        <v>14.8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IND_Gwalior.423610_ISHRAE1M!E1421</f>
        <v>14.2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IND_Gwalior.423610_ISHRAE1M!E1422</f>
        <v>13.4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IND_Gwalior.423610_ISHRAE1M!E1423</f>
        <v>13.9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IND_Gwalior.423610_ISHRAE1M!E1424</f>
        <v>15.5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IND_Gwalior.423610_ISHRAE1M!E1425</f>
        <v>17.2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IND_Gwalior.423610_ISHRAE1M!E1426</f>
        <v>19.7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IND_Gwalior.423610_ISHRAE1M!E1427</f>
        <v>21.7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IND_Gwalior.423610_ISHRAE1M!E1428</f>
        <v>23.8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IND_Gwalior.423610_ISHRAE1M!E1429</f>
        <v>25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IND_Gwalior.423610_ISHRAE1M!E1430</f>
        <v>26.4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IND_Gwalior.423610_ISHRAE1M!E1431</f>
        <v>27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IND_Gwalior.423610_ISHRAE1M!E1432</f>
        <v>27.8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IND_Gwalior.423610_ISHRAE1M!E1433</f>
        <v>27.4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IND_Gwalior.423610_ISHRAE1M!E1434</f>
        <v>26.4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IND_Gwalior.423610_ISHRAE1M!E1435</f>
        <v>23.9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IND_Gwalior.423610_ISHRAE1M!E1436</f>
        <v>21.4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IND_Gwalior.423610_ISHRAE1M!E1437</f>
        <v>18.8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IND_Gwalior.423610_ISHRAE1M!E1438</f>
        <v>17.5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IND_Gwalior.423610_ISHRAE1M!E1439</f>
        <v>16.5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IND_Gwalior.423610_ISHRAE1M!E1440</f>
        <v>16.399999999999999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IND_Gwalior.423610_ISHRAE1M!E1441</f>
        <v>15.7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IND_Gwalior.423610_ISHRAE1M!E1442</f>
        <v>15.2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IND_Gwalior.423610_ISHRAE1M!E1443</f>
        <v>14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IND_Gwalior.423610_ISHRAE1M!E1444</f>
        <v>13.5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IND_Gwalior.423610_ISHRAE1M!E1445</f>
        <v>12.9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IND_Gwalior.423610_ISHRAE1M!E1446</f>
        <v>12.6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IND_Gwalior.423610_ISHRAE1M!E1447</f>
        <v>13.3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IND_Gwalior.423610_ISHRAE1M!E1448</f>
        <v>14.9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IND_Gwalior.423610_ISHRAE1M!E1449</f>
        <v>17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IND_Gwalior.423610_ISHRAE1M!E1450</f>
        <v>19.600000000000001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IND_Gwalior.423610_ISHRAE1M!E1451</f>
        <v>22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IND_Gwalior.423610_ISHRAE1M!E1452</f>
        <v>24.4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IND_Gwalior.423610_ISHRAE1M!E1453</f>
        <v>26.3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IND_Gwalior.423610_ISHRAE1M!E1454</f>
        <v>27.8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IND_Gwalior.423610_ISHRAE1M!E1455</f>
        <v>28.8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IND_Gwalior.423610_ISHRAE1M!E1456</f>
        <v>29.4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IND_Gwalior.423610_ISHRAE1M!E1457</f>
        <v>29.1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IND_Gwalior.423610_ISHRAE1M!E1458</f>
        <v>28.2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IND_Gwalior.423610_ISHRAE1M!E1459</f>
        <v>26.5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IND_Gwalior.423610_ISHRAE1M!E1460</f>
        <v>24.5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IND_Gwalior.423610_ISHRAE1M!E1461</f>
        <v>22.4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IND_Gwalior.423610_ISHRAE1M!E1462</f>
        <v>20.7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IND_Gwalior.423610_ISHRAE1M!E1463</f>
        <v>19.2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IND_Gwalior.423610_ISHRAE1M!E1464</f>
        <v>18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IND_Gwalior.423610_ISHRAE1M!E1465</f>
        <v>16.7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IND_Gwalior.423610_ISHRAE1M!E1466</f>
        <v>15.5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IND_Gwalior.423610_ISHRAE1M!E1467</f>
        <v>14.2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IND_Gwalior.423610_ISHRAE1M!E1468</f>
        <v>13.2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IND_Gwalior.423610_ISHRAE1M!E1469</f>
        <v>12.5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IND_Gwalior.423610_ISHRAE1M!E1470</f>
        <v>14.4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IND_Gwalior.423610_ISHRAE1M!E1471</f>
        <v>15.1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IND_Gwalior.423610_ISHRAE1M!E1472</f>
        <v>16.8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IND_Gwalior.423610_ISHRAE1M!E1473</f>
        <v>18.8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IND_Gwalior.423610_ISHRAE1M!E1474</f>
        <v>21.4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IND_Gwalior.423610_ISHRAE1M!E1475</f>
        <v>23.8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IND_Gwalior.423610_ISHRAE1M!E1476</f>
        <v>26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IND_Gwalior.423610_ISHRAE1M!E1477</f>
        <v>27.5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IND_Gwalior.423610_ISHRAE1M!E1478</f>
        <v>28.8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IND_Gwalior.423610_ISHRAE1M!E1479</f>
        <v>29.4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IND_Gwalior.423610_ISHRAE1M!E1480</f>
        <v>29.9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IND_Gwalior.423610_ISHRAE1M!E1481</f>
        <v>29.6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IND_Gwalior.423610_ISHRAE1M!E1482</f>
        <v>28.8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IND_Gwalior.423610_ISHRAE1M!E1483</f>
        <v>27.1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IND_Gwalior.423610_ISHRAE1M!E1484</f>
        <v>25.2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IND_Gwalior.423610_ISHRAE1M!E1485</f>
        <v>23.2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IND_Gwalior.423610_ISHRAE1M!E1486</f>
        <v>21.8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IND_Gwalior.423610_ISHRAE1M!E1487</f>
        <v>20.6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IND_Gwalior.423610_ISHRAE1M!E1488</f>
        <v>19.8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IND_Gwalior.423610_ISHRAE1M!E1489</f>
        <v>18.600000000000001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IND_Gwalior.423610_ISHRAE1M!E1490</f>
        <v>17.5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IND_Gwalior.423610_ISHRAE1M!E1491</f>
        <v>16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IND_Gwalior.423610_ISHRAE1M!E1492</f>
        <v>15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IND_Gwalior.423610_ISHRAE1M!E1493</f>
        <v>14.2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IND_Gwalior.423610_ISHRAE1M!E1494</f>
        <v>18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IND_Gwalior.423610_ISHRAE1M!E1495</f>
        <v>18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IND_Gwalior.423610_ISHRAE1M!E1496</f>
        <v>18.899999999999999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IND_Gwalior.423610_ISHRAE1M!E1497</f>
        <v>20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IND_Gwalior.423610_ISHRAE1M!E1498</f>
        <v>22.3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IND_Gwalior.423610_ISHRAE1M!E1499</f>
        <v>24.3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IND_Gwalior.423610_ISHRAE1M!E1500</f>
        <v>26.6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IND_Gwalior.423610_ISHRAE1M!E1501</f>
        <v>27.7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IND_Gwalior.423610_ISHRAE1M!E1502</f>
        <v>28.8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IND_Gwalior.423610_ISHRAE1M!E1503</f>
        <v>29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IND_Gwalior.423610_ISHRAE1M!E1504</f>
        <v>29.5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IND_Gwalior.423610_ISHRAE1M!E1505</f>
        <v>29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IND_Gwalior.423610_ISHRAE1M!E1506</f>
        <v>28.4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IND_Gwalior.423610_ISHRAE1M!E1507</f>
        <v>26.6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IND_Gwalior.423610_ISHRAE1M!E1508</f>
        <v>25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IND_Gwalior.423610_ISHRAE1M!E1509</f>
        <v>23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IND_Gwalior.423610_ISHRAE1M!E1510</f>
        <v>22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IND_Gwalior.423610_ISHRAE1M!E1511</f>
        <v>20.8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IND_Gwalior.423610_ISHRAE1M!E1512</f>
        <v>20.399999999999999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IND_Gwalior.423610_ISHRAE1M!E1513</f>
        <v>19.399999999999999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IND_Gwalior.423610_ISHRAE1M!E1514</f>
        <v>18.899999999999999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IND_Gwalior.423610_ISHRAE1M!E1515</f>
        <v>18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IND_Gwalior.423610_ISHRAE1M!E1516</f>
        <v>18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IND_Gwalior.423610_ISHRAE1M!E1517</f>
        <v>17.600000000000001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IND_Gwalior.423610_ISHRAE1M!E1518</f>
        <v>17.2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IND_Gwalior.423610_ISHRAE1M!E1519</f>
        <v>17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IND_Gwalior.423610_ISHRAE1M!E1520</f>
        <v>17.8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IND_Gwalior.423610_ISHRAE1M!E1521</f>
        <v>19.8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IND_Gwalior.423610_ISHRAE1M!E1522</f>
        <v>22.3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IND_Gwalior.423610_ISHRAE1M!E1523</f>
        <v>24.8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IND_Gwalior.423610_ISHRAE1M!E1524</f>
        <v>26.6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IND_Gwalior.423610_ISHRAE1M!E1525</f>
        <v>27.7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IND_Gwalior.423610_ISHRAE1M!E1526</f>
        <v>28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IND_Gwalior.423610_ISHRAE1M!E1527</f>
        <v>28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IND_Gwalior.423610_ISHRAE1M!E1528</f>
        <v>27.8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IND_Gwalior.423610_ISHRAE1M!E1529</f>
        <v>27.6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IND_Gwalior.423610_ISHRAE1M!E1530</f>
        <v>27.2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IND_Gwalior.423610_ISHRAE1M!E1531</f>
        <v>26.4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IND_Gwalior.423610_ISHRAE1M!E1532</f>
        <v>24.8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IND_Gwalior.423610_ISHRAE1M!E1533</f>
        <v>22.8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IND_Gwalior.423610_ISHRAE1M!E1534</f>
        <v>20.7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IND_Gwalior.423610_ISHRAE1M!E1535</f>
        <v>19.100000000000001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IND_Gwalior.423610_ISHRAE1M!E1536</f>
        <v>18.399999999999999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IND_Gwalior.423610_ISHRAE1M!E1537</f>
        <v>18.600000000000001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IND_Gwalior.423610_ISHRAE1M!E1538</f>
        <v>19.100000000000001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IND_Gwalior.423610_ISHRAE1M!E1539</f>
        <v>19.399999999999999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IND_Gwalior.423610_ISHRAE1M!E1540</f>
        <v>19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IND_Gwalior.423610_ISHRAE1M!E1541</f>
        <v>18.100000000000001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IND_Gwalior.423610_ISHRAE1M!E1542</f>
        <v>15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IND_Gwalior.423610_ISHRAE1M!E1543</f>
        <v>15.5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IND_Gwalior.423610_ISHRAE1M!E1544</f>
        <v>17.100000000000001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IND_Gwalior.423610_ISHRAE1M!E1545</f>
        <v>19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IND_Gwalior.423610_ISHRAE1M!E1546</f>
        <v>21.3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IND_Gwalior.423610_ISHRAE1M!E1547</f>
        <v>23.2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IND_Gwalior.423610_ISHRAE1M!E1548</f>
        <v>24.8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IND_Gwalior.423610_ISHRAE1M!E1549</f>
        <v>25.7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IND_Gwalior.423610_ISHRAE1M!E1550</f>
        <v>26.5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IND_Gwalior.423610_ISHRAE1M!E1551</f>
        <v>27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IND_Gwalior.423610_ISHRAE1M!E1552</f>
        <v>27.4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IND_Gwalior.423610_ISHRAE1M!E1553</f>
        <v>27.2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IND_Gwalior.423610_ISHRAE1M!E1554</f>
        <v>26.2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IND_Gwalior.423610_ISHRAE1M!E1555</f>
        <v>24.1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IND_Gwalior.423610_ISHRAE1M!E1556</f>
        <v>21.6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IND_Gwalior.423610_ISHRAE1M!E1557</f>
        <v>19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IND_Gwalior.423610_ISHRAE1M!E1558</f>
        <v>17.2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IND_Gwalior.423610_ISHRAE1M!E1559</f>
        <v>16.100000000000001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IND_Gwalior.423610_ISHRAE1M!E1560</f>
        <v>16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IND_Gwalior.423610_ISHRAE1M!E1561</f>
        <v>16.100000000000001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IND_Gwalior.423610_ISHRAE1M!E1562</f>
        <v>16.3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IND_Gwalior.423610_ISHRAE1M!E1563</f>
        <v>16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IND_Gwalior.423610_ISHRAE1M!E1564</f>
        <v>15.6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IND_Gwalior.423610_ISHRAE1M!E1565</f>
        <v>15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IND_Gwalior.423610_ISHRAE1M!E1566</f>
        <v>12.2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IND_Gwalior.423610_ISHRAE1M!E1567</f>
        <v>12.9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IND_Gwalior.423610_ISHRAE1M!E1568</f>
        <v>14.4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IND_Gwalior.423610_ISHRAE1M!E1569</f>
        <v>17.2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IND_Gwalior.423610_ISHRAE1M!E1570</f>
        <v>19.399999999999999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IND_Gwalior.423610_ISHRAE1M!E1571</f>
        <v>21.7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IND_Gwalior.423610_ISHRAE1M!E1572</f>
        <v>23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IND_Gwalior.423610_ISHRAE1M!E1573</f>
        <v>24.7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IND_Gwalior.423610_ISHRAE1M!E1574</f>
        <v>25.7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IND_Gwalior.423610_ISHRAE1M!E1575</f>
        <v>27.2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IND_Gwalior.423610_ISHRAE1M!E1576</f>
        <v>27.6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IND_Gwalior.423610_ISHRAE1M!E1577</f>
        <v>27.7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IND_Gwalior.423610_ISHRAE1M!E1578</f>
        <v>26.4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IND_Gwalior.423610_ISHRAE1M!E1579</f>
        <v>24.7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IND_Gwalior.423610_ISHRAE1M!E1580</f>
        <v>21.7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IND_Gwalior.423610_ISHRAE1M!E1581</f>
        <v>19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IND_Gwalior.423610_ISHRAE1M!E1582</f>
        <v>16.100000000000001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IND_Gwalior.423610_ISHRAE1M!E1583</f>
        <v>14.9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IND_Gwalior.423610_ISHRAE1M!E1584</f>
        <v>14.4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IND_Gwalior.423610_ISHRAE1M!E1585</f>
        <v>15.5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IND_Gwalior.423610_ISHRAE1M!E1586</f>
        <v>16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IND_Gwalior.423610_ISHRAE1M!E1587</f>
        <v>16.2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IND_Gwalior.423610_ISHRAE1M!E1588</f>
        <v>14.8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IND_Gwalior.423610_ISHRAE1M!E1589</f>
        <v>13.5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IND_Gwalior.423610_ISHRAE1M!E1590</f>
        <v>11.2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IND_Gwalior.423610_ISHRAE1M!E1591</f>
        <v>13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IND_Gwalior.423610_ISHRAE1M!E1592</f>
        <v>16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IND_Gwalior.423610_ISHRAE1M!E1593</f>
        <v>19.399999999999999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IND_Gwalior.423610_ISHRAE1M!E1594</f>
        <v>22.6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IND_Gwalior.423610_ISHRAE1M!E1595</f>
        <v>24.9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IND_Gwalior.423610_ISHRAE1M!E1596</f>
        <v>26.4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IND_Gwalior.423610_ISHRAE1M!E1597</f>
        <v>27.2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IND_Gwalior.423610_ISHRAE1M!E1598</f>
        <v>27.9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IND_Gwalior.423610_ISHRAE1M!E1599</f>
        <v>28.4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IND_Gwalior.423610_ISHRAE1M!E1600</f>
        <v>28.8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IND_Gwalior.423610_ISHRAE1M!E1601</f>
        <v>28.8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IND_Gwalior.423610_ISHRAE1M!E1602</f>
        <v>28.2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IND_Gwalior.423610_ISHRAE1M!E1603</f>
        <v>26.8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IND_Gwalior.423610_ISHRAE1M!E1604</f>
        <v>24.9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IND_Gwalior.423610_ISHRAE1M!E1605</f>
        <v>23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IND_Gwalior.423610_ISHRAE1M!E1606</f>
        <v>21.4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IND_Gwalior.423610_ISHRAE1M!E1607</f>
        <v>20.100000000000001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IND_Gwalior.423610_ISHRAE1M!E1608</f>
        <v>19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IND_Gwalior.423610_ISHRAE1M!E1609</f>
        <v>17.600000000000001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IND_Gwalior.423610_ISHRAE1M!E1610</f>
        <v>15.9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IND_Gwalior.423610_ISHRAE1M!E1611</f>
        <v>13.8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IND_Gwalior.423610_ISHRAE1M!E1612</f>
        <v>11.9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IND_Gwalior.423610_ISHRAE1M!E1613</f>
        <v>10.9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IND_Gwalior.423610_ISHRAE1M!E1614</f>
        <v>16.399999999999999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IND_Gwalior.423610_ISHRAE1M!E1615</f>
        <v>16.399999999999999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IND_Gwalior.423610_ISHRAE1M!E1616</f>
        <v>17.7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IND_Gwalior.423610_ISHRAE1M!E1617</f>
        <v>20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IND_Gwalior.423610_ISHRAE1M!E1618</f>
        <v>23.1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IND_Gwalior.423610_ISHRAE1M!E1619</f>
        <v>26.2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IND_Gwalior.423610_ISHRAE1M!E1620</f>
        <v>28.8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IND_Gwalior.423610_ISHRAE1M!E1621</f>
        <v>30.4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IND_Gwalior.423610_ISHRAE1M!E1622</f>
        <v>31.2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IND_Gwalior.423610_ISHRAE1M!E1623</f>
        <v>31.4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IND_Gwalior.423610_ISHRAE1M!E1624</f>
        <v>31.3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IND_Gwalior.423610_ISHRAE1M!E1625</f>
        <v>30.8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IND_Gwalior.423610_ISHRAE1M!E1626</f>
        <v>30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IND_Gwalior.423610_ISHRAE1M!E1627</f>
        <v>28.5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IND_Gwalior.423610_ISHRAE1M!E1628</f>
        <v>26.5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IND_Gwalior.423610_ISHRAE1M!E1629</f>
        <v>24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IND_Gwalior.423610_ISHRAE1M!E1630</f>
        <v>21.7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IND_Gwalior.423610_ISHRAE1M!E1631</f>
        <v>19.899999999999999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IND_Gwalior.423610_ISHRAE1M!E1632</f>
        <v>19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IND_Gwalior.423610_ISHRAE1M!E1633</f>
        <v>18.600000000000001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IND_Gwalior.423610_ISHRAE1M!E1634</f>
        <v>18.600000000000001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IND_Gwalior.423610_ISHRAE1M!E1635</f>
        <v>18.399999999999999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IND_Gwalior.423610_ISHRAE1M!E1636</f>
        <v>17.899999999999999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IND_Gwalior.423610_ISHRAE1M!E1637</f>
        <v>17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IND_Gwalior.423610_ISHRAE1M!E1638</f>
        <v>15.4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IND_Gwalior.423610_ISHRAE1M!E1639</f>
        <v>15.8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IND_Gwalior.423610_ISHRAE1M!E1640</f>
        <v>17.600000000000001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IND_Gwalior.423610_ISHRAE1M!E1641</f>
        <v>19.399999999999999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IND_Gwalior.423610_ISHRAE1M!E1642</f>
        <v>22.7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IND_Gwalior.423610_ISHRAE1M!E1643</f>
        <v>25.3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IND_Gwalior.423610_ISHRAE1M!E1644</f>
        <v>28.4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IND_Gwalior.423610_ISHRAE1M!E1645</f>
        <v>30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IND_Gwalior.423610_ISHRAE1M!E1646</f>
        <v>31.7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IND_Gwalior.423610_ISHRAE1M!E1647</f>
        <v>32.200000000000003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IND_Gwalior.423610_ISHRAE1M!E1648</f>
        <v>33.1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IND_Gwalior.423610_ISHRAE1M!E1649</f>
        <v>32.4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IND_Gwalior.423610_ISHRAE1M!E1650</f>
        <v>31.4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IND_Gwalior.423610_ISHRAE1M!E1651</f>
        <v>28.5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IND_Gwalior.423610_ISHRAE1M!E1652</f>
        <v>26.1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IND_Gwalior.423610_ISHRAE1M!E1653</f>
        <v>23.2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IND_Gwalior.423610_ISHRAE1M!E1654</f>
        <v>22.1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IND_Gwalior.423610_ISHRAE1M!E1655</f>
        <v>20.9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IND_Gwalior.423610_ISHRAE1M!E1656</f>
        <v>20.6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IND_Gwalior.423610_ISHRAE1M!E1657</f>
        <v>19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IND_Gwalior.423610_ISHRAE1M!E1658</f>
        <v>17.899999999999999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IND_Gwalior.423610_ISHRAE1M!E1659</f>
        <v>16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IND_Gwalior.423610_ISHRAE1M!E1660</f>
        <v>15.4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IND_Gwalior.423610_ISHRAE1M!E1661</f>
        <v>14.7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IND_Gwalior.423610_ISHRAE1M!E1662</f>
        <v>16.600000000000001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IND_Gwalior.423610_ISHRAE1M!E1663</f>
        <v>16.899999999999999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IND_Gwalior.423610_ISHRAE1M!E1664</f>
        <v>18.600000000000001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IND_Gwalior.423610_ISHRAE1M!E1665</f>
        <v>21.2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IND_Gwalior.423610_ISHRAE1M!E1666</f>
        <v>24.3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IND_Gwalior.423610_ISHRAE1M!E1667</f>
        <v>27.1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IND_Gwalior.423610_ISHRAE1M!E1668</f>
        <v>29.4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IND_Gwalior.423610_ISHRAE1M!E1669</f>
        <v>30.9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IND_Gwalior.423610_ISHRAE1M!E1670</f>
        <v>32.1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IND_Gwalior.423610_ISHRAE1M!E1671</f>
        <v>32.799999999999997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IND_Gwalior.423610_ISHRAE1M!E1672</f>
        <v>33.299999999999997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IND_Gwalior.423610_ISHRAE1M!E1673</f>
        <v>32.9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IND_Gwalior.423610_ISHRAE1M!E1674</f>
        <v>31.6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IND_Gwalior.423610_ISHRAE1M!E1675</f>
        <v>29.1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IND_Gwalior.423610_ISHRAE1M!E1676</f>
        <v>26.1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IND_Gwalior.423610_ISHRAE1M!E1677</f>
        <v>23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IND_Gwalior.423610_ISHRAE1M!E1678</f>
        <v>20.9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IND_Gwalior.423610_ISHRAE1M!E1679</f>
        <v>19.8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IND_Gwalior.423610_ISHRAE1M!E1680</f>
        <v>19.8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IND_Gwalior.423610_ISHRAE1M!E1681</f>
        <v>20.100000000000001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IND_Gwalior.423610_ISHRAE1M!E1682</f>
        <v>20.2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IND_Gwalior.423610_ISHRAE1M!E1683</f>
        <v>19.600000000000001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IND_Gwalior.423610_ISHRAE1M!E1684</f>
        <v>18.5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IND_Gwalior.423610_ISHRAE1M!E1685</f>
        <v>17.2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IND_Gwalior.423610_ISHRAE1M!E1686</f>
        <v>16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IND_Gwalior.423610_ISHRAE1M!E1687</f>
        <v>17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IND_Gwalior.423610_ISHRAE1M!E1688</f>
        <v>18.899999999999999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IND_Gwalior.423610_ISHRAE1M!E1689</f>
        <v>21.6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IND_Gwalior.423610_ISHRAE1M!E1690</f>
        <v>24.6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IND_Gwalior.423610_ISHRAE1M!E1691</f>
        <v>27.5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IND_Gwalior.423610_ISHRAE1M!E1692</f>
        <v>30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IND_Gwalior.423610_ISHRAE1M!E1693</f>
        <v>31.9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IND_Gwalior.423610_ISHRAE1M!E1694</f>
        <v>33.299999999999997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IND_Gwalior.423610_ISHRAE1M!E1695</f>
        <v>34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IND_Gwalior.423610_ISHRAE1M!E1696</f>
        <v>34.1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IND_Gwalior.423610_ISHRAE1M!E1697</f>
        <v>33.5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IND_Gwalior.423610_ISHRAE1M!E1698</f>
        <v>32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IND_Gwalior.423610_ISHRAE1M!E1699</f>
        <v>29.8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IND_Gwalior.423610_ISHRAE1M!E1700</f>
        <v>27.2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IND_Gwalior.423610_ISHRAE1M!E1701</f>
        <v>24.6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IND_Gwalior.423610_ISHRAE1M!E1702</f>
        <v>22.5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IND_Gwalior.423610_ISHRAE1M!E1703</f>
        <v>21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IND_Gwalior.423610_ISHRAE1M!E1704</f>
        <v>20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IND_Gwalior.423610_ISHRAE1M!E1705</f>
        <v>19.3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IND_Gwalior.423610_ISHRAE1M!E1706</f>
        <v>18.5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IND_Gwalior.423610_ISHRAE1M!E1707</f>
        <v>17.600000000000001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IND_Gwalior.423610_ISHRAE1M!E1708</f>
        <v>16.7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IND_Gwalior.423610_ISHRAE1M!E1709</f>
        <v>16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IND_Gwalior.423610_ISHRAE1M!E1710</f>
        <v>16.600000000000001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IND_Gwalior.423610_ISHRAE1M!E1711</f>
        <v>18.5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IND_Gwalior.423610_ISHRAE1M!E1712</f>
        <v>21.8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IND_Gwalior.423610_ISHRAE1M!E1713</f>
        <v>25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IND_Gwalior.423610_ISHRAE1M!E1714</f>
        <v>28.2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IND_Gwalior.423610_ISHRAE1M!E1715</f>
        <v>30.1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IND_Gwalior.423610_ISHRAE1M!E1716</f>
        <v>31.6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IND_Gwalior.423610_ISHRAE1M!E1717</f>
        <v>32.299999999999997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IND_Gwalior.423610_ISHRAE1M!E1718</f>
        <v>33.200000000000003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IND_Gwalior.423610_ISHRAE1M!E1719</f>
        <v>34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IND_Gwalior.423610_ISHRAE1M!E1720</f>
        <v>34.799999999999997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IND_Gwalior.423610_ISHRAE1M!E1721</f>
        <v>34.4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IND_Gwalior.423610_ISHRAE1M!E1722</f>
        <v>32.799999999999997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IND_Gwalior.423610_ISHRAE1M!E1723</f>
        <v>29.6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IND_Gwalior.423610_ISHRAE1M!E1724</f>
        <v>26.2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IND_Gwalior.423610_ISHRAE1M!E1725</f>
        <v>23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IND_Gwalior.423610_ISHRAE1M!E1726</f>
        <v>21.5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IND_Gwalior.423610_ISHRAE1M!E1727</f>
        <v>20.9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IND_Gwalior.423610_ISHRAE1M!E1728</f>
        <v>21.2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IND_Gwalior.423610_ISHRAE1M!E1729</f>
        <v>20.9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IND_Gwalior.423610_ISHRAE1M!E1730</f>
        <v>20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IND_Gwalior.423610_ISHRAE1M!E1731</f>
        <v>18.2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IND_Gwalior.423610_ISHRAE1M!E1732</f>
        <v>16.7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IND_Gwalior.423610_ISHRAE1M!E1733</f>
        <v>15.8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IND_Gwalior.423610_ISHRAE1M!E1734</f>
        <v>19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IND_Gwalior.423610_ISHRAE1M!E1735</f>
        <v>18.5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IND_Gwalior.423610_ISHRAE1M!E1736</f>
        <v>18.899999999999999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IND_Gwalior.423610_ISHRAE1M!E1737</f>
        <v>19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IND_Gwalior.423610_ISHRAE1M!E1738</f>
        <v>20.8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IND_Gwalior.423610_ISHRAE1M!E1739</f>
        <v>22.4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IND_Gwalior.423610_ISHRAE1M!E1740</f>
        <v>25.2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IND_Gwalior.423610_ISHRAE1M!E1741</f>
        <v>27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IND_Gwalior.423610_ISHRAE1M!E1742</f>
        <v>29.3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IND_Gwalior.423610_ISHRAE1M!E1743</f>
        <v>30.2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IND_Gwalior.423610_ISHRAE1M!E1744</f>
        <v>31.3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IND_Gwalior.423610_ISHRAE1M!E1745</f>
        <v>30.6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IND_Gwalior.423610_ISHRAE1M!E1746</f>
        <v>29.6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IND_Gwalior.423610_ISHRAE1M!E1747</f>
        <v>26.9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IND_Gwalior.423610_ISHRAE1M!E1748</f>
        <v>25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IND_Gwalior.423610_ISHRAE1M!E1749</f>
        <v>23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IND_Gwalior.423610_ISHRAE1M!E1750</f>
        <v>22.9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IND_Gwalior.423610_ISHRAE1M!E1751</f>
        <v>22.6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IND_Gwalior.423610_ISHRAE1M!E1752</f>
        <v>23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IND_Gwalior.423610_ISHRAE1M!E1753</f>
        <v>21.8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IND_Gwalior.423610_ISHRAE1M!E1754</f>
        <v>21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IND_Gwalior.423610_ISHRAE1M!E1755</f>
        <v>19.399999999999999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IND_Gwalior.423610_ISHRAE1M!E1756</f>
        <v>19.2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IND_Gwalior.423610_ISHRAE1M!E1757</f>
        <v>18.600000000000001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IND_Gwalior.423610_ISHRAE1M!E1758</f>
        <v>19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IND_Gwalior.423610_ISHRAE1M!E1759</f>
        <v>18.5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IND_Gwalior.423610_ISHRAE1M!E1760</f>
        <v>19.2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IND_Gwalior.423610_ISHRAE1M!E1761</f>
        <v>20.6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IND_Gwalior.423610_ISHRAE1M!E1762</f>
        <v>23.1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IND_Gwalior.423610_ISHRAE1M!E1763</f>
        <v>25.5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IND_Gwalior.423610_ISHRAE1M!E1764</f>
        <v>28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IND_Gwalior.423610_ISHRAE1M!E1765</f>
        <v>29.4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IND_Gwalior.423610_ISHRAE1M!E1766</f>
        <v>30.6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IND_Gwalior.423610_ISHRAE1M!E1767</f>
        <v>31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IND_Gwalior.423610_ISHRAE1M!E1768</f>
        <v>31.4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IND_Gwalior.423610_ISHRAE1M!E1769</f>
        <v>30.8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IND_Gwalior.423610_ISHRAE1M!E1770</f>
        <v>29.8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IND_Gwalior.423610_ISHRAE1M!E1771</f>
        <v>27.5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IND_Gwalior.423610_ISHRAE1M!E1772</f>
        <v>25.1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IND_Gwalior.423610_ISHRAE1M!E1773</f>
        <v>22.4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IND_Gwalior.423610_ISHRAE1M!E1774</f>
        <v>20.8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IND_Gwalior.423610_ISHRAE1M!E1775</f>
        <v>19.8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IND_Gwalior.423610_ISHRAE1M!E1776</f>
        <v>20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IND_Gwalior.423610_ISHRAE1M!E1777</f>
        <v>20.2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IND_Gwalior.423610_ISHRAE1M!E1778</f>
        <v>20.8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IND_Gwalior.423610_ISHRAE1M!E1779</f>
        <v>20.6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IND_Gwalior.423610_ISHRAE1M!E1780</f>
        <v>20.399999999999999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IND_Gwalior.423610_ISHRAE1M!E1781</f>
        <v>19.5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IND_Gwalior.423610_ISHRAE1M!E1782</f>
        <v>17.399999999999999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IND_Gwalior.423610_ISHRAE1M!E1783</f>
        <v>18.600000000000001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IND_Gwalior.423610_ISHRAE1M!E1784</f>
        <v>20.7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IND_Gwalior.423610_ISHRAE1M!E1785</f>
        <v>23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IND_Gwalior.423610_ISHRAE1M!E1786</f>
        <v>25.6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IND_Gwalior.423610_ISHRAE1M!E1787</f>
        <v>27.6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IND_Gwalior.423610_ISHRAE1M!E1788</f>
        <v>29.4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IND_Gwalior.423610_ISHRAE1M!E1789</f>
        <v>30.4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IND_Gwalior.423610_ISHRAE1M!E1790</f>
        <v>31.5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IND_Gwalior.423610_ISHRAE1M!E1791</f>
        <v>32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IND_Gwalior.423610_ISHRAE1M!E1792</f>
        <v>32.4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IND_Gwalior.423610_ISHRAE1M!E1793</f>
        <v>31.9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IND_Gwalior.423610_ISHRAE1M!E1794</f>
        <v>30.6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IND_Gwalior.423610_ISHRAE1M!E1795</f>
        <v>28.1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IND_Gwalior.423610_ISHRAE1M!E1796</f>
        <v>25.4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IND_Gwalior.423610_ISHRAE1M!E1797</f>
        <v>22.6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IND_Gwalior.423610_ISHRAE1M!E1798</f>
        <v>20.9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IND_Gwalior.423610_ISHRAE1M!E1799</f>
        <v>19.7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IND_Gwalior.423610_ISHRAE1M!E1800</f>
        <v>19.399999999999999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IND_Gwalior.423610_ISHRAE1M!E1801</f>
        <v>18.899999999999999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IND_Gwalior.423610_ISHRAE1M!E1802</f>
        <v>18.5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IND_Gwalior.423610_ISHRAE1M!E1803</f>
        <v>17.600000000000001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IND_Gwalior.423610_ISHRAE1M!E1804</f>
        <v>17.100000000000001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IND_Gwalior.423610_ISHRAE1M!E1805</f>
        <v>16.8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IND_Gwalior.423610_ISHRAE1M!E1806</f>
        <v>15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IND_Gwalior.423610_ISHRAE1M!E1807</f>
        <v>16.399999999999999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IND_Gwalior.423610_ISHRAE1M!E1808</f>
        <v>19.100000000000001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IND_Gwalior.423610_ISHRAE1M!E1809</f>
        <v>22.2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IND_Gwalior.423610_ISHRAE1M!E1810</f>
        <v>25.4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IND_Gwalior.423610_ISHRAE1M!E1811</f>
        <v>27.7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IND_Gwalior.423610_ISHRAE1M!E1812</f>
        <v>29.4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IND_Gwalior.423610_ISHRAE1M!E1813</f>
        <v>30.5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IND_Gwalior.423610_ISHRAE1M!E1814</f>
        <v>31.6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IND_Gwalior.423610_ISHRAE1M!E1815</f>
        <v>32.6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IND_Gwalior.423610_ISHRAE1M!E1816</f>
        <v>33.6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IND_Gwalior.423610_ISHRAE1M!E1817</f>
        <v>33.5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IND_Gwalior.423610_ISHRAE1M!E1818</f>
        <v>32.4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IND_Gwalior.423610_ISHRAE1M!E1819</f>
        <v>29.8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IND_Gwalior.423610_ISHRAE1M!E1820</f>
        <v>26.6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IND_Gwalior.423610_ISHRAE1M!E1821</f>
        <v>23.4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IND_Gwalior.423610_ISHRAE1M!E1822</f>
        <v>21.3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IND_Gwalior.423610_ISHRAE1M!E1823</f>
        <v>20.2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IND_Gwalior.423610_ISHRAE1M!E1824</f>
        <v>20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IND_Gwalior.423610_ISHRAE1M!E1825</f>
        <v>19.600000000000001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IND_Gwalior.423610_ISHRAE1M!E1826</f>
        <v>18.899999999999999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IND_Gwalior.423610_ISHRAE1M!E1827</f>
        <v>17.399999999999999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IND_Gwalior.423610_ISHRAE1M!E1828</f>
        <v>15.9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IND_Gwalior.423610_ISHRAE1M!E1829</f>
        <v>14.8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IND_Gwalior.423610_ISHRAE1M!E1830</f>
        <v>17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IND_Gwalior.423610_ISHRAE1M!E1831</f>
        <v>18.399999999999999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IND_Gwalior.423610_ISHRAE1M!E1832</f>
        <v>21.4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IND_Gwalior.423610_ISHRAE1M!E1833</f>
        <v>24.6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IND_Gwalior.423610_ISHRAE1M!E1834</f>
        <v>28.6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IND_Gwalior.423610_ISHRAE1M!E1835</f>
        <v>31.5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IND_Gwalior.423610_ISHRAE1M!E1836</f>
        <v>34.200000000000003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IND_Gwalior.423610_ISHRAE1M!E1837</f>
        <v>35.299999999999997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IND_Gwalior.423610_ISHRAE1M!E1838</f>
        <v>36.5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IND_Gwalior.423610_ISHRAE1M!E1839</f>
        <v>37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IND_Gwalior.423610_ISHRAE1M!E1840</f>
        <v>38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IND_Gwalior.423610_ISHRAE1M!E1841</f>
        <v>37.700000000000003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IND_Gwalior.423610_ISHRAE1M!E1842</f>
        <v>37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IND_Gwalior.423610_ISHRAE1M!E1843</f>
        <v>34.4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IND_Gwalior.423610_ISHRAE1M!E1844</f>
        <v>31.6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IND_Gwalior.423610_ISHRAE1M!E1845</f>
        <v>28.2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IND_Gwalior.423610_ISHRAE1M!E1846</f>
        <v>26.2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IND_Gwalior.423610_ISHRAE1M!E1847</f>
        <v>24.3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IND_Gwalior.423610_ISHRAE1M!E1848</f>
        <v>23.4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IND_Gwalior.423610_ISHRAE1M!E1849</f>
        <v>21.6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IND_Gwalior.423610_ISHRAE1M!E1850</f>
        <v>20.2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IND_Gwalior.423610_ISHRAE1M!E1851</f>
        <v>18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IND_Gwalior.423610_ISHRAE1M!E1852</f>
        <v>16.899999999999999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IND_Gwalior.423610_ISHRAE1M!E1853</f>
        <v>16.100000000000001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IND_Gwalior.423610_ISHRAE1M!E1854</f>
        <v>22.4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IND_Gwalior.423610_ISHRAE1M!E1855</f>
        <v>22.4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IND_Gwalior.423610_ISHRAE1M!E1856</f>
        <v>23.1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IND_Gwalior.423610_ISHRAE1M!E1857</f>
        <v>24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IND_Gwalior.423610_ISHRAE1M!E1858</f>
        <v>25.8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IND_Gwalior.423610_ISHRAE1M!E1859</f>
        <v>27.7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IND_Gwalior.423610_ISHRAE1M!E1860</f>
        <v>30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IND_Gwalior.423610_ISHRAE1M!E1861</f>
        <v>31.7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IND_Gwalior.423610_ISHRAE1M!E1862</f>
        <v>33.299999999999997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IND_Gwalior.423610_ISHRAE1M!E1863</f>
        <v>34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IND_Gwalior.423610_ISHRAE1M!E1864</f>
        <v>34.4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IND_Gwalior.423610_ISHRAE1M!E1865</f>
        <v>33.9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IND_Gwalior.423610_ISHRAE1M!E1866</f>
        <v>33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IND_Gwalior.423610_ISHRAE1M!E1867</f>
        <v>31.3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IND_Gwalior.423610_ISHRAE1M!E1868</f>
        <v>29.7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IND_Gwalior.423610_ISHRAE1M!E1869</f>
        <v>28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IND_Gwalior.423610_ISHRAE1M!E1870</f>
        <v>26.8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IND_Gwalior.423610_ISHRAE1M!E1871</f>
        <v>25.7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IND_Gwalior.423610_ISHRAE1M!E1872</f>
        <v>25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IND_Gwalior.423610_ISHRAE1M!E1873</f>
        <v>24.1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IND_Gwalior.423610_ISHRAE1M!E1874</f>
        <v>23.5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IND_Gwalior.423610_ISHRAE1M!E1875</f>
        <v>22.8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IND_Gwalior.423610_ISHRAE1M!E1876</f>
        <v>22.6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IND_Gwalior.423610_ISHRAE1M!E1877</f>
        <v>22.3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IND_Gwalior.423610_ISHRAE1M!E1878</f>
        <v>18.8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IND_Gwalior.423610_ISHRAE1M!E1879</f>
        <v>18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IND_Gwalior.423610_ISHRAE1M!E1880</f>
        <v>18.5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IND_Gwalior.423610_ISHRAE1M!E1881</f>
        <v>20.399999999999999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IND_Gwalior.423610_ISHRAE1M!E1882</f>
        <v>22.5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IND_Gwalior.423610_ISHRAE1M!E1883</f>
        <v>24.8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IND_Gwalior.423610_ISHRAE1M!E1884</f>
        <v>26.4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IND_Gwalior.423610_ISHRAE1M!E1885</f>
        <v>28.1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IND_Gwalior.423610_ISHRAE1M!E1886</f>
        <v>29.4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IND_Gwalior.423610_ISHRAE1M!E1887</f>
        <v>31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IND_Gwalior.423610_ISHRAE1M!E1888</f>
        <v>32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IND_Gwalior.423610_ISHRAE1M!E1889</f>
        <v>32.5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IND_Gwalior.423610_ISHRAE1M!E1890</f>
        <v>31.4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IND_Gwalior.423610_ISHRAE1M!E1891</f>
        <v>29.2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IND_Gwalior.423610_ISHRAE1M!E1892</f>
        <v>25.7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IND_Gwalior.423610_ISHRAE1M!E1893</f>
        <v>22.2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IND_Gwalior.423610_ISHRAE1M!E1894</f>
        <v>19.3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IND_Gwalior.423610_ISHRAE1M!E1895</f>
        <v>18.5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IND_Gwalior.423610_ISHRAE1M!E1896</f>
        <v>19.2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IND_Gwalior.423610_ISHRAE1M!E1897</f>
        <v>21.4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IND_Gwalior.423610_ISHRAE1M!E1898</f>
        <v>23.2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IND_Gwalior.423610_ISHRAE1M!E1899</f>
        <v>24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IND_Gwalior.423610_ISHRAE1M!E1900</f>
        <v>22.9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IND_Gwalior.423610_ISHRAE1M!E1901</f>
        <v>21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IND_Gwalior.423610_ISHRAE1M!E1902</f>
        <v>14.6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IND_Gwalior.423610_ISHRAE1M!E1903</f>
        <v>16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IND_Gwalior.423610_ISHRAE1M!E1904</f>
        <v>18.899999999999999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IND_Gwalior.423610_ISHRAE1M!E1905</f>
        <v>21.8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IND_Gwalior.423610_ISHRAE1M!E1906</f>
        <v>25.4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IND_Gwalior.423610_ISHRAE1M!E1907</f>
        <v>27.9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IND_Gwalior.423610_ISHRAE1M!E1908</f>
        <v>30.2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IND_Gwalior.423610_ISHRAE1M!E1909</f>
        <v>31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IND_Gwalior.423610_ISHRAE1M!E1910</f>
        <v>31.9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IND_Gwalior.423610_ISHRAE1M!E1911</f>
        <v>32.200000000000003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IND_Gwalior.423610_ISHRAE1M!E1912</f>
        <v>33.1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IND_Gwalior.423610_ISHRAE1M!E1913</f>
        <v>33.1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IND_Gwalior.423610_ISHRAE1M!E1914</f>
        <v>33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IND_Gwalior.423610_ISHRAE1M!E1915</f>
        <v>31.4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IND_Gwalior.423610_ISHRAE1M!E1916</f>
        <v>29.9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IND_Gwalior.423610_ISHRAE1M!E1917</f>
        <v>27.8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IND_Gwalior.423610_ISHRAE1M!E1918</f>
        <v>26.7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IND_Gwalior.423610_ISHRAE1M!E1919</f>
        <v>25.2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IND_Gwalior.423610_ISHRAE1M!E1920</f>
        <v>24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IND_Gwalior.423610_ISHRAE1M!E1921</f>
        <v>21.6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IND_Gwalior.423610_ISHRAE1M!E1922</f>
        <v>19.3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IND_Gwalior.423610_ISHRAE1M!E1923</f>
        <v>16.399999999999999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IND_Gwalior.423610_ISHRAE1M!E1924</f>
        <v>14.8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IND_Gwalior.423610_ISHRAE1M!E1925</f>
        <v>13.8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IND_Gwalior.423610_ISHRAE1M!E1926</f>
        <v>22.2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IND_Gwalior.423610_ISHRAE1M!E1927</f>
        <v>23.2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IND_Gwalior.423610_ISHRAE1M!E1928</f>
        <v>24.7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IND_Gwalior.423610_ISHRAE1M!E1929</f>
        <v>26.4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IND_Gwalior.423610_ISHRAE1M!E1930</f>
        <v>28.3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IND_Gwalior.423610_ISHRAE1M!E1931</f>
        <v>29.9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IND_Gwalior.423610_ISHRAE1M!E1932</f>
        <v>31.4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IND_Gwalior.423610_ISHRAE1M!E1933</f>
        <v>32.5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IND_Gwalior.423610_ISHRAE1M!E1934</f>
        <v>33.4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IND_Gwalior.423610_ISHRAE1M!E1935</f>
        <v>34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IND_Gwalior.423610_ISHRAE1M!E1936</f>
        <v>34.200000000000003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IND_Gwalior.423610_ISHRAE1M!E1937</f>
        <v>33.700000000000003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IND_Gwalior.423610_ISHRAE1M!E1938</f>
        <v>32.4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IND_Gwalior.423610_ISHRAE1M!E1939</f>
        <v>30.3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IND_Gwalior.423610_ISHRAE1M!E1940</f>
        <v>27.8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IND_Gwalior.423610_ISHRAE1M!E1941</f>
        <v>25.2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IND_Gwalior.423610_ISHRAE1M!E1942</f>
        <v>23.2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IND_Gwalior.423610_ISHRAE1M!E1943</f>
        <v>21.8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IND_Gwalior.423610_ISHRAE1M!E1944</f>
        <v>21.2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IND_Gwalior.423610_ISHRAE1M!E1945</f>
        <v>20.9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IND_Gwalior.423610_ISHRAE1M!E1946</f>
        <v>21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IND_Gwalior.423610_ISHRAE1M!E1947</f>
        <v>21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IND_Gwalior.423610_ISHRAE1M!E1948</f>
        <v>21.2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IND_Gwalior.423610_ISHRAE1M!E1949</f>
        <v>21.5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IND_Gwalior.423610_ISHRAE1M!E1950</f>
        <v>19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IND_Gwalior.423610_ISHRAE1M!E1951</f>
        <v>19.5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IND_Gwalior.423610_ISHRAE1M!E1952</f>
        <v>20.6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IND_Gwalior.423610_ISHRAE1M!E1953</f>
        <v>22.2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IND_Gwalior.423610_ISHRAE1M!E1954</f>
        <v>24.4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IND_Gwalior.423610_ISHRAE1M!E1955</f>
        <v>26.4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IND_Gwalior.423610_ISHRAE1M!E1956</f>
        <v>28.4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IND_Gwalior.423610_ISHRAE1M!E1957</f>
        <v>29.7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IND_Gwalior.423610_ISHRAE1M!E1958</f>
        <v>30.7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IND_Gwalior.423610_ISHRAE1M!E1959</f>
        <v>31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IND_Gwalior.423610_ISHRAE1M!E1960</f>
        <v>31.1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IND_Gwalior.423610_ISHRAE1M!E1961</f>
        <v>30.4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IND_Gwalior.423610_ISHRAE1M!E1962</f>
        <v>29.4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IND_Gwalior.423610_ISHRAE1M!E1963</f>
        <v>27.6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IND_Gwalior.423610_ISHRAE1M!E1964</f>
        <v>25.6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IND_Gwalior.423610_ISHRAE1M!E1965</f>
        <v>23.4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IND_Gwalior.423610_ISHRAE1M!E1966</f>
        <v>21.7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IND_Gwalior.423610_ISHRAE1M!E1967</f>
        <v>20.3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IND_Gwalior.423610_ISHRAE1M!E1968</f>
        <v>19.600000000000001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IND_Gwalior.423610_ISHRAE1M!E1969</f>
        <v>19.100000000000001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IND_Gwalior.423610_ISHRAE1M!E1970</f>
        <v>19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IND_Gwalior.423610_ISHRAE1M!E1971</f>
        <v>18.8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IND_Gwalior.423610_ISHRAE1M!E1972</f>
        <v>18.8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IND_Gwalior.423610_ISHRAE1M!E1973</f>
        <v>18.7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IND_Gwalior.423610_ISHRAE1M!E1974</f>
        <v>16.2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IND_Gwalior.423610_ISHRAE1M!E1975</f>
        <v>17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IND_Gwalior.423610_ISHRAE1M!E1976</f>
        <v>18.8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IND_Gwalior.423610_ISHRAE1M!E1977</f>
        <v>21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IND_Gwalior.423610_ISHRAE1M!E1978</f>
        <v>23.5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IND_Gwalior.423610_ISHRAE1M!E1979</f>
        <v>25.5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IND_Gwalior.423610_ISHRAE1M!E1980</f>
        <v>27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IND_Gwalior.423610_ISHRAE1M!E1981</f>
        <v>27.7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IND_Gwalior.423610_ISHRAE1M!E1982</f>
        <v>28.2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IND_Gwalior.423610_ISHRAE1M!E1983</f>
        <v>28.4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IND_Gwalior.423610_ISHRAE1M!E1984</f>
        <v>28.8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IND_Gwalior.423610_ISHRAE1M!E1985</f>
        <v>28.7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IND_Gwalior.423610_ISHRAE1M!E1986</f>
        <v>28.4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IND_Gwalior.423610_ISHRAE1M!E1987</f>
        <v>27.2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IND_Gwalior.423610_ISHRAE1M!E1988</f>
        <v>25.8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IND_Gwalior.423610_ISHRAE1M!E1989</f>
        <v>24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IND_Gwalior.423610_ISHRAE1M!E1990</f>
        <v>22.7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IND_Gwalior.423610_ISHRAE1M!E1991</f>
        <v>21.6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IND_Gwalior.423610_ISHRAE1M!E1992</f>
        <v>21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IND_Gwalior.423610_ISHRAE1M!E1993</f>
        <v>20.100000000000001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IND_Gwalior.423610_ISHRAE1M!E1994</f>
        <v>19.3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IND_Gwalior.423610_ISHRAE1M!E1995</f>
        <v>18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IND_Gwalior.423610_ISHRAE1M!E1996</f>
        <v>17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IND_Gwalior.423610_ISHRAE1M!E1997</f>
        <v>16.100000000000001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IND_Gwalior.423610_ISHRAE1M!E1998</f>
        <v>15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IND_Gwalior.423610_ISHRAE1M!E1999</f>
        <v>16.7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IND_Gwalior.423610_ISHRAE1M!E2000</f>
        <v>19.3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IND_Gwalior.423610_ISHRAE1M!E2001</f>
        <v>23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IND_Gwalior.423610_ISHRAE1M!E2002</f>
        <v>25.4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IND_Gwalior.423610_ISHRAE1M!E2003</f>
        <v>27.4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IND_Gwalior.423610_ISHRAE1M!E2004</f>
        <v>28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IND_Gwalior.423610_ISHRAE1M!E2005</f>
        <v>29.1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IND_Gwalior.423610_ISHRAE1M!E2006</f>
        <v>29.7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IND_Gwalior.423610_ISHRAE1M!E2007</f>
        <v>31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IND_Gwalior.423610_ISHRAE1M!E2008</f>
        <v>31.3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IND_Gwalior.423610_ISHRAE1M!E2009</f>
        <v>31.6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IND_Gwalior.423610_ISHRAE1M!E2010</f>
        <v>30.2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IND_Gwalior.423610_ISHRAE1M!E2011</f>
        <v>28.6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IND_Gwalior.423610_ISHRAE1M!E2012</f>
        <v>25.7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IND_Gwalior.423610_ISHRAE1M!E2013</f>
        <v>23.4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IND_Gwalior.423610_ISHRAE1M!E2014</f>
        <v>21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IND_Gwalior.423610_ISHRAE1M!E2015</f>
        <v>20.3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IND_Gwalior.423610_ISHRAE1M!E2016</f>
        <v>20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IND_Gwalior.423610_ISHRAE1M!E2017</f>
        <v>20.8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IND_Gwalior.423610_ISHRAE1M!E2018</f>
        <v>20.5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IND_Gwalior.423610_ISHRAE1M!E2019</f>
        <v>19.8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IND_Gwalior.423610_ISHRAE1M!E2020</f>
        <v>17.5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IND_Gwalior.423610_ISHRAE1M!E2021</f>
        <v>15.9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IND_Gwalior.423610_ISHRAE1M!E2022</f>
        <v>15.6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IND_Gwalior.423610_ISHRAE1M!E2023</f>
        <v>16.3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IND_Gwalior.423610_ISHRAE1M!E2024</f>
        <v>18.8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IND_Gwalior.423610_ISHRAE1M!E2025</f>
        <v>21.4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IND_Gwalior.423610_ISHRAE1M!E2026</f>
        <v>25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IND_Gwalior.423610_ISHRAE1M!E2027</f>
        <v>27.5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IND_Gwalior.423610_ISHRAE1M!E2028</f>
        <v>29.8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IND_Gwalior.423610_ISHRAE1M!E2029</f>
        <v>30.6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IND_Gwalior.423610_ISHRAE1M!E2030</f>
        <v>31.6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IND_Gwalior.423610_ISHRAE1M!E2031</f>
        <v>32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IND_Gwalior.423610_ISHRAE1M!E2032</f>
        <v>33.1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IND_Gwalior.423610_ISHRAE1M!E2033</f>
        <v>33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IND_Gwalior.423610_ISHRAE1M!E2034</f>
        <v>32.4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IND_Gwalior.423610_ISHRAE1M!E2035</f>
        <v>29.8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IND_Gwalior.423610_ISHRAE1M!E2036</f>
        <v>27.2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IND_Gwalior.423610_ISHRAE1M!E2037</f>
        <v>24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IND_Gwalior.423610_ISHRAE1M!E2038</f>
        <v>22.4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IND_Gwalior.423610_ISHRAE1M!E2039</f>
        <v>21.1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IND_Gwalior.423610_ISHRAE1M!E2040</f>
        <v>21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IND_Gwalior.423610_ISHRAE1M!E2041</f>
        <v>20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IND_Gwalior.423610_ISHRAE1M!E2042</f>
        <v>19.2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IND_Gwalior.423610_ISHRAE1M!E2043</f>
        <v>17.399999999999999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IND_Gwalior.423610_ISHRAE1M!E2044</f>
        <v>16.399999999999999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IND_Gwalior.423610_ISHRAE1M!E2045</f>
        <v>15.2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IND_Gwalior.423610_ISHRAE1M!E2046</f>
        <v>17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IND_Gwalior.423610_ISHRAE1M!E2047</f>
        <v>19.2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IND_Gwalior.423610_ISHRAE1M!E2048</f>
        <v>22.2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IND_Gwalior.423610_ISHRAE1M!E2049</f>
        <v>25.4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IND_Gwalior.423610_ISHRAE1M!E2050</f>
        <v>28.1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IND_Gwalior.423610_ISHRAE1M!E2051</f>
        <v>30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IND_Gwalior.423610_ISHRAE1M!E2052</f>
        <v>31.4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IND_Gwalior.423610_ISHRAE1M!E2053</f>
        <v>32.6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IND_Gwalior.423610_ISHRAE1M!E2054</f>
        <v>33.799999999999997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IND_Gwalior.423610_ISHRAE1M!E2055</f>
        <v>35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IND_Gwalior.423610_ISHRAE1M!E2056</f>
        <v>35.700000000000003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IND_Gwalior.423610_ISHRAE1M!E2057</f>
        <v>35.299999999999997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IND_Gwalior.423610_ISHRAE1M!E2058</f>
        <v>33.6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IND_Gwalior.423610_ISHRAE1M!E2059</f>
        <v>30.9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IND_Gwalior.423610_ISHRAE1M!E2060</f>
        <v>27.8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IND_Gwalior.423610_ISHRAE1M!E2061</f>
        <v>25.2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IND_Gwalior.423610_ISHRAE1M!E2062</f>
        <v>23.5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IND_Gwalior.423610_ISHRAE1M!E2063</f>
        <v>22.6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IND_Gwalior.423610_ISHRAE1M!E2064</f>
        <v>22.2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IND_Gwalior.423610_ISHRAE1M!E2065</f>
        <v>21.5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IND_Gwalior.423610_ISHRAE1M!E2066</f>
        <v>20.2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IND_Gwalior.423610_ISHRAE1M!E2067</f>
        <v>18.399999999999999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IND_Gwalior.423610_ISHRAE1M!E2068</f>
        <v>16.8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IND_Gwalior.423610_ISHRAE1M!E2069</f>
        <v>16.2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IND_Gwalior.423610_ISHRAE1M!E2070</f>
        <v>18.399999999999999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IND_Gwalior.423610_ISHRAE1M!E2071</f>
        <v>20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IND_Gwalior.423610_ISHRAE1M!E2072</f>
        <v>22.5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IND_Gwalior.423610_ISHRAE1M!E2073</f>
        <v>25.4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IND_Gwalior.423610_ISHRAE1M!E2074</f>
        <v>28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IND_Gwalior.423610_ISHRAE1M!E2075</f>
        <v>29.9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IND_Gwalior.423610_ISHRAE1M!E2076</f>
        <v>31.2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IND_Gwalior.423610_ISHRAE1M!E2077</f>
        <v>32.200000000000003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IND_Gwalior.423610_ISHRAE1M!E2078</f>
        <v>33.299999999999997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IND_Gwalior.423610_ISHRAE1M!E2079</f>
        <v>34.4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IND_Gwalior.423610_ISHRAE1M!E2080</f>
        <v>35.200000000000003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IND_Gwalior.423610_ISHRAE1M!E2081</f>
        <v>35.200000000000003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IND_Gwalior.423610_ISHRAE1M!E2082</f>
        <v>34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IND_Gwalior.423610_ISHRAE1M!E2083</f>
        <v>31.6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IND_Gwalior.423610_ISHRAE1M!E2084</f>
        <v>28.5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IND_Gwalior.423610_ISHRAE1M!E2085</f>
        <v>25.6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IND_Gwalior.423610_ISHRAE1M!E2086</f>
        <v>23.5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IND_Gwalior.423610_ISHRAE1M!E2087</f>
        <v>22.4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IND_Gwalior.423610_ISHRAE1M!E2088</f>
        <v>22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IND_Gwalior.423610_ISHRAE1M!E2089</f>
        <v>21.7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IND_Gwalior.423610_ISHRAE1M!E2090</f>
        <v>21.1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IND_Gwalior.423610_ISHRAE1M!E2091</f>
        <v>20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IND_Gwalior.423610_ISHRAE1M!E2092</f>
        <v>18.8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IND_Gwalior.423610_ISHRAE1M!E2093</f>
        <v>18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IND_Gwalior.423610_ISHRAE1M!E2094</f>
        <v>18.2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IND_Gwalior.423610_ISHRAE1M!E2095</f>
        <v>21.4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IND_Gwalior.423610_ISHRAE1M!E2096</f>
        <v>23.9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IND_Gwalior.423610_ISHRAE1M!E2097</f>
        <v>27.8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IND_Gwalior.423610_ISHRAE1M!E2098</f>
        <v>29.6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IND_Gwalior.423610_ISHRAE1M!E2099</f>
        <v>32.4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IND_Gwalior.423610_ISHRAE1M!E2100</f>
        <v>33.799999999999997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IND_Gwalior.423610_ISHRAE1M!E2101</f>
        <v>36.6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IND_Gwalior.423610_ISHRAE1M!E2102</f>
        <v>37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IND_Gwalior.423610_ISHRAE1M!E2103</f>
        <v>37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IND_Gwalior.423610_ISHRAE1M!E2104</f>
        <v>33.6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IND_Gwalior.423610_ISHRAE1M!E2105</f>
        <v>30.8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IND_Gwalior.423610_ISHRAE1M!E2106</f>
        <v>27.2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IND_Gwalior.423610_ISHRAE1M!E2107</f>
        <v>26.8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IND_Gwalior.423610_ISHRAE1M!E2108</f>
        <v>26.6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IND_Gwalior.423610_ISHRAE1M!E2109</f>
        <v>28.2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IND_Gwalior.423610_ISHRAE1M!E2110</f>
        <v>27.7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IND_Gwalior.423610_ISHRAE1M!E2111</f>
        <v>27.4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IND_Gwalior.423610_ISHRAE1M!E2112</f>
        <v>25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IND_Gwalior.423610_ISHRAE1M!E2113</f>
        <v>23.8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IND_Gwalior.423610_ISHRAE1M!E2114</f>
        <v>21.1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IND_Gwalior.423610_ISHRAE1M!E2115</f>
        <v>20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IND_Gwalior.423610_ISHRAE1M!E2116</f>
        <v>17.8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IND_Gwalior.423610_ISHRAE1M!E2117</f>
        <v>18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IND_Gwalior.423610_ISHRAE1M!E2118</f>
        <v>20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IND_Gwalior.423610_ISHRAE1M!E2119</f>
        <v>21.7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IND_Gwalior.423610_ISHRAE1M!E2120</f>
        <v>24.8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IND_Gwalior.423610_ISHRAE1M!E2121</f>
        <v>28.4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IND_Gwalior.423610_ISHRAE1M!E2122</f>
        <v>31.9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IND_Gwalior.423610_ISHRAE1M!E2123</f>
        <v>34.4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IND_Gwalior.423610_ISHRAE1M!E2124</f>
        <v>36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IND_Gwalior.423610_ISHRAE1M!E2125</f>
        <v>36.799999999999997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IND_Gwalior.423610_ISHRAE1M!E2126</f>
        <v>37.5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IND_Gwalior.423610_ISHRAE1M!E2127</f>
        <v>38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IND_Gwalior.423610_ISHRAE1M!E2128</f>
        <v>38.4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IND_Gwalior.423610_ISHRAE1M!E2129</f>
        <v>38.1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IND_Gwalior.423610_ISHRAE1M!E2130</f>
        <v>36.799999999999997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IND_Gwalior.423610_ISHRAE1M!E2131</f>
        <v>34.299999999999997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IND_Gwalior.423610_ISHRAE1M!E2132</f>
        <v>31.4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IND_Gwalior.423610_ISHRAE1M!E2133</f>
        <v>28.6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IND_Gwalior.423610_ISHRAE1M!E2134</f>
        <v>26.8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IND_Gwalior.423610_ISHRAE1M!E2135</f>
        <v>26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IND_Gwalior.423610_ISHRAE1M!E2136</f>
        <v>25.8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IND_Gwalior.423610_ISHRAE1M!E2137</f>
        <v>25.4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IND_Gwalior.423610_ISHRAE1M!E2138</f>
        <v>24.5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IND_Gwalior.423610_ISHRAE1M!E2139</f>
        <v>22.8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IND_Gwalior.423610_ISHRAE1M!E2140</f>
        <v>21.1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IND_Gwalior.423610_ISHRAE1M!E2141</f>
        <v>19.8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IND_Gwalior.423610_ISHRAE1M!E2142</f>
        <v>24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IND_Gwalior.423610_ISHRAE1M!E2143</f>
        <v>25.3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IND_Gwalior.423610_ISHRAE1M!E2144</f>
        <v>28.1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IND_Gwalior.423610_ISHRAE1M!E2145</f>
        <v>30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IND_Gwalior.423610_ISHRAE1M!E2146</f>
        <v>32.9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IND_Gwalior.423610_ISHRAE1M!E2147</f>
        <v>34.299999999999997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IND_Gwalior.423610_ISHRAE1M!E2148</f>
        <v>36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IND_Gwalior.423610_ISHRAE1M!E2149</f>
        <v>36.200000000000003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IND_Gwalior.423610_ISHRAE1M!E2150</f>
        <v>37.200000000000003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IND_Gwalior.423610_ISHRAE1M!E2151</f>
        <v>37.4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IND_Gwalior.423610_ISHRAE1M!E2152</f>
        <v>38.4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IND_Gwalior.423610_ISHRAE1M!E2153</f>
        <v>37.6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IND_Gwalior.423610_ISHRAE1M!E2154</f>
        <v>36.4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IND_Gwalior.423610_ISHRAE1M!E2155</f>
        <v>32.9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IND_Gwalior.423610_ISHRAE1M!E2156</f>
        <v>30.2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IND_Gwalior.423610_ISHRAE1M!E2157</f>
        <v>27.4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IND_Gwalior.423610_ISHRAE1M!E2158</f>
        <v>27.3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IND_Gwalior.423610_ISHRAE1M!E2159</f>
        <v>27.2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IND_Gwalior.423610_ISHRAE1M!E2160</f>
        <v>28.2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IND_Gwalior.423610_ISHRAE1M!E2161</f>
        <v>27.2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IND_Gwalior.423610_ISHRAE1M!E2162</f>
        <v>22.4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IND_Gwalior.423610_ISHRAE1M!E2163</f>
        <v>20.2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IND_Gwalior.423610_ISHRAE1M!E2164</f>
        <v>18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IND_Gwalior.423610_ISHRAE1M!E2165</f>
        <v>17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IND_Gwalior.423610_ISHRAE1M!E2166</f>
        <v>17.8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IND_Gwalior.423610_ISHRAE1M!E2167</f>
        <v>19.3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IND_Gwalior.423610_ISHRAE1M!E2168</f>
        <v>22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IND_Gwalior.423610_ISHRAE1M!E2169</f>
        <v>25.8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IND_Gwalior.423610_ISHRAE1M!E2170</f>
        <v>29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IND_Gwalior.423610_ISHRAE1M!E2171</f>
        <v>31.6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IND_Gwalior.423610_ISHRAE1M!E2172</f>
        <v>32.799999999999997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IND_Gwalior.423610_ISHRAE1M!E2173</f>
        <v>33.5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IND_Gwalior.423610_ISHRAE1M!E2174</f>
        <v>33.5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IND_Gwalior.423610_ISHRAE1M!E2175</f>
        <v>33.799999999999997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IND_Gwalior.423610_ISHRAE1M!E2176</f>
        <v>33.700000000000003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IND_Gwalior.423610_ISHRAE1M!E2177</f>
        <v>33.6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IND_Gwalior.423610_ISHRAE1M!E2178</f>
        <v>32.6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IND_Gwalior.423610_ISHRAE1M!E2179</f>
        <v>31.1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IND_Gwalior.423610_ISHRAE1M!E2180</f>
        <v>28.7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IND_Gwalior.423610_ISHRAE1M!E2181</f>
        <v>26.4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IND_Gwalior.423610_ISHRAE1M!E2182</f>
        <v>24.2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IND_Gwalior.423610_ISHRAE1M!E2183</f>
        <v>23.1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IND_Gwalior.423610_ISHRAE1M!E2184</f>
        <v>22.6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IND_Gwalior.423610_ISHRAE1M!E2185</f>
        <v>22.7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IND_Gwalior.423610_ISHRAE1M!E2186</f>
        <v>22.3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IND_Gwalior.423610_ISHRAE1M!E2187</f>
        <v>21.4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IND_Gwalior.423610_ISHRAE1M!E2188</f>
        <v>19.600000000000001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IND_Gwalior.423610_ISHRAE1M!E2189</f>
        <v>18.3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IND_Gwalior.423610_ISHRAE1M!E2190</f>
        <v>16.8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IND_Gwalior.423610_ISHRAE1M!E2191</f>
        <v>19.899999999999999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IND_Gwalior.423610_ISHRAE1M!E2192</f>
        <v>23.8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IND_Gwalior.423610_ISHRAE1M!E2193</f>
        <v>27.6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IND_Gwalior.423610_ISHRAE1M!E2194</f>
        <v>30.3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IND_Gwalior.423610_ISHRAE1M!E2195</f>
        <v>32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IND_Gwalior.423610_ISHRAE1M!E2196</f>
        <v>32.799999999999997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IND_Gwalior.423610_ISHRAE1M!E2197</f>
        <v>33.5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IND_Gwalior.423610_ISHRAE1M!E2198</f>
        <v>34.200000000000003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IND_Gwalior.423610_ISHRAE1M!E2199</f>
        <v>35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IND_Gwalior.423610_ISHRAE1M!E2200</f>
        <v>35.299999999999997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IND_Gwalior.423610_ISHRAE1M!E2201</f>
        <v>34.9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IND_Gwalior.423610_ISHRAE1M!E2202</f>
        <v>33.799999999999997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IND_Gwalior.423610_ISHRAE1M!E2203</f>
        <v>32.5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IND_Gwalior.423610_ISHRAE1M!E2204</f>
        <v>31.2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IND_Gwalior.423610_ISHRAE1M!E2205</f>
        <v>30.6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IND_Gwalior.423610_ISHRAE1M!E2206</f>
        <v>30.3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IND_Gwalior.423610_ISHRAE1M!E2207</f>
        <v>30.1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IND_Gwalior.423610_ISHRAE1M!E2208</f>
        <v>29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IND_Gwalior.423610_ISHRAE1M!E2209</f>
        <v>26.9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IND_Gwalior.423610_ISHRAE1M!E2210</f>
        <v>23.6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IND_Gwalior.423610_ISHRAE1M!E2211</f>
        <v>20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IND_Gwalior.423610_ISHRAE1M!E2212</f>
        <v>17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IND_Gwalior.423610_ISHRAE1M!E2213</f>
        <v>15.8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IND_Gwalior.423610_ISHRAE1M!E2214</f>
        <v>20.2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IND_Gwalior.423610_ISHRAE1M!E2215</f>
        <v>20.100000000000001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IND_Gwalior.423610_ISHRAE1M!E2216</f>
        <v>21.4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IND_Gwalior.423610_ISHRAE1M!E2217</f>
        <v>23.4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IND_Gwalior.423610_ISHRAE1M!E2218</f>
        <v>26.4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IND_Gwalior.423610_ISHRAE1M!E2219</f>
        <v>28.9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IND_Gwalior.423610_ISHRAE1M!E2220</f>
        <v>31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IND_Gwalior.423610_ISHRAE1M!E2221</f>
        <v>31.9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IND_Gwalior.423610_ISHRAE1M!E2222</f>
        <v>32.6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IND_Gwalior.423610_ISHRAE1M!E2223</f>
        <v>32.799999999999997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IND_Gwalior.423610_ISHRAE1M!E2224</f>
        <v>33.299999999999997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IND_Gwalior.423610_ISHRAE1M!E2225</f>
        <v>33.200000000000003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IND_Gwalior.423610_ISHRAE1M!E2226</f>
        <v>32.6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IND_Gwalior.423610_ISHRAE1M!E2227</f>
        <v>30.5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IND_Gwalior.423610_ISHRAE1M!E2228</f>
        <v>27.8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IND_Gwalior.423610_ISHRAE1M!E2229</f>
        <v>24.6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IND_Gwalior.423610_ISHRAE1M!E2230</f>
        <v>22.4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IND_Gwalior.423610_ISHRAE1M!E2231</f>
        <v>21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IND_Gwalior.423610_ISHRAE1M!E2232</f>
        <v>21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IND_Gwalior.423610_ISHRAE1M!E2233</f>
        <v>21.3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IND_Gwalior.423610_ISHRAE1M!E2234</f>
        <v>22.1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IND_Gwalior.423610_ISHRAE1M!E2235</f>
        <v>22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IND_Gwalior.423610_ISHRAE1M!E2236</f>
        <v>21.7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IND_Gwalior.423610_ISHRAE1M!E2237</f>
        <v>20.7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IND_Gwalior.423610_ISHRAE1M!E2238</f>
        <v>19.2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IND_Gwalior.423610_ISHRAE1M!E2239</f>
        <v>19.600000000000001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IND_Gwalior.423610_ISHRAE1M!E2240</f>
        <v>20.2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IND_Gwalior.423610_ISHRAE1M!E2241</f>
        <v>21.8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IND_Gwalior.423610_ISHRAE1M!E2242</f>
        <v>23.1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IND_Gwalior.423610_ISHRAE1M!E2243</f>
        <v>25.1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IND_Gwalior.423610_ISHRAE1M!E2244</f>
        <v>26.6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IND_Gwalior.423610_ISHRAE1M!E2245</f>
        <v>28.7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IND_Gwalior.423610_ISHRAE1M!E2246</f>
        <v>29.7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IND_Gwalior.423610_ISHRAE1M!E2247</f>
        <v>30.6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IND_Gwalior.423610_ISHRAE1M!E2248</f>
        <v>29.9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IND_Gwalior.423610_ISHRAE1M!E2249</f>
        <v>29.2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IND_Gwalior.423610_ISHRAE1M!E2250</f>
        <v>27.6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IND_Gwalior.423610_ISHRAE1M!E2251</f>
        <v>26.7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IND_Gwalior.423610_ISHRAE1M!E2252</f>
        <v>25.1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IND_Gwalior.423610_ISHRAE1M!E2253</f>
        <v>24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IND_Gwalior.423610_ISHRAE1M!E2254</f>
        <v>22.2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IND_Gwalior.423610_ISHRAE1M!E2255</f>
        <v>21.2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IND_Gwalior.423610_ISHRAE1M!E2256</f>
        <v>20.2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IND_Gwalior.423610_ISHRAE1M!E2257</f>
        <v>20.5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IND_Gwalior.423610_ISHRAE1M!E2258</f>
        <v>20.5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IND_Gwalior.423610_ISHRAE1M!E2259</f>
        <v>21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IND_Gwalior.423610_ISHRAE1M!E2260</f>
        <v>20.3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IND_Gwalior.423610_ISHRAE1M!E2261</f>
        <v>20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IND_Gwalior.423610_ISHRAE1M!E2262</f>
        <v>16.8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IND_Gwalior.423610_ISHRAE1M!E2263</f>
        <v>18.399999999999999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IND_Gwalior.423610_ISHRAE1M!E2264</f>
        <v>21.1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IND_Gwalior.423610_ISHRAE1M!E2265</f>
        <v>24.6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IND_Gwalior.423610_ISHRAE1M!E2266</f>
        <v>27.3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IND_Gwalior.423610_ISHRAE1M!E2267</f>
        <v>29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IND_Gwalior.423610_ISHRAE1M!E2268</f>
        <v>29.6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IND_Gwalior.423610_ISHRAE1M!E2269</f>
        <v>30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IND_Gwalior.423610_ISHRAE1M!E2270</f>
        <v>30.4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IND_Gwalior.423610_ISHRAE1M!E2271</f>
        <v>31.4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IND_Gwalior.423610_ISHRAE1M!E2272</f>
        <v>32.1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IND_Gwalior.423610_ISHRAE1M!E2273</f>
        <v>32.4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IND_Gwalior.423610_ISHRAE1M!E2274</f>
        <v>31.2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IND_Gwalior.423610_ISHRAE1M!E2275</f>
        <v>28.9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IND_Gwalior.423610_ISHRAE1M!E2276</f>
        <v>25.4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IND_Gwalior.423610_ISHRAE1M!E2277</f>
        <v>22.2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IND_Gwalior.423610_ISHRAE1M!E2278</f>
        <v>19.600000000000001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IND_Gwalior.423610_ISHRAE1M!E2279</f>
        <v>18.8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IND_Gwalior.423610_ISHRAE1M!E2280</f>
        <v>19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IND_Gwalior.423610_ISHRAE1M!E2281</f>
        <v>20.100000000000001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IND_Gwalior.423610_ISHRAE1M!E2282</f>
        <v>20.399999999999999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IND_Gwalior.423610_ISHRAE1M!E2283</f>
        <v>20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IND_Gwalior.423610_ISHRAE1M!E2284</f>
        <v>18.399999999999999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IND_Gwalior.423610_ISHRAE1M!E2285</f>
        <v>17.2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IND_Gwalior.423610_ISHRAE1M!E2286</f>
        <v>15.2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IND_Gwalior.423610_ISHRAE1M!E2287</f>
        <v>17.7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IND_Gwalior.423610_ISHRAE1M!E2288</f>
        <v>21.4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IND_Gwalior.423610_ISHRAE1M!E2289</f>
        <v>25.2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IND_Gwalior.423610_ISHRAE1M!E2290</f>
        <v>28.5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IND_Gwalior.423610_ISHRAE1M!E2291</f>
        <v>30.4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IND_Gwalior.423610_ISHRAE1M!E2292</f>
        <v>31.4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IND_Gwalior.423610_ISHRAE1M!E2293</f>
        <v>31.8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IND_Gwalior.423610_ISHRAE1M!E2294</f>
        <v>32.5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IND_Gwalior.423610_ISHRAE1M!E2295</f>
        <v>33.4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IND_Gwalior.423610_ISHRAE1M!E2296</f>
        <v>34.5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IND_Gwalior.423610_ISHRAE1M!E2297</f>
        <v>34.5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IND_Gwalior.423610_ISHRAE1M!E2298</f>
        <v>33.4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IND_Gwalior.423610_ISHRAE1M!E2299</f>
        <v>30.6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IND_Gwalior.423610_ISHRAE1M!E2300</f>
        <v>27.3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IND_Gwalior.423610_ISHRAE1M!E2301</f>
        <v>24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IND_Gwalior.423610_ISHRAE1M!E2302</f>
        <v>22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IND_Gwalior.423610_ISHRAE1M!E2303</f>
        <v>20.9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IND_Gwalior.423610_ISHRAE1M!E2304</f>
        <v>20.6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IND_Gwalior.423610_ISHRAE1M!E2305</f>
        <v>19.899999999999999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IND_Gwalior.423610_ISHRAE1M!E2306</f>
        <v>18.8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IND_Gwalior.423610_ISHRAE1M!E2307</f>
        <v>16.8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IND_Gwalior.423610_ISHRAE1M!E2308</f>
        <v>15.1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IND_Gwalior.423610_ISHRAE1M!E2309</f>
        <v>14.2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IND_Gwalior.423610_ISHRAE1M!E2310</f>
        <v>17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IND_Gwalior.423610_ISHRAE1M!E2311</f>
        <v>19.600000000000001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IND_Gwalior.423610_ISHRAE1M!E2312</f>
        <v>23.5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IND_Gwalior.423610_ISHRAE1M!E2313</f>
        <v>27.4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IND_Gwalior.423610_ISHRAE1M!E2314</f>
        <v>31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IND_Gwalior.423610_ISHRAE1M!E2315</f>
        <v>33.5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IND_Gwalior.423610_ISHRAE1M!E2316</f>
        <v>35.4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IND_Gwalior.423610_ISHRAE1M!E2317</f>
        <v>36.6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IND_Gwalior.423610_ISHRAE1M!E2318</f>
        <v>37.799999999999997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IND_Gwalior.423610_ISHRAE1M!E2319</f>
        <v>38.6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IND_Gwalior.423610_ISHRAE1M!E2320</f>
        <v>39.1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IND_Gwalior.423610_ISHRAE1M!E2321</f>
        <v>38.4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IND_Gwalior.423610_ISHRAE1M!E2322</f>
        <v>36.6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IND_Gwalior.423610_ISHRAE1M!E2323</f>
        <v>33.700000000000003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IND_Gwalior.423610_ISHRAE1M!E2324</f>
        <v>30.6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IND_Gwalior.423610_ISHRAE1M!E2325</f>
        <v>28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IND_Gwalior.423610_ISHRAE1M!E2326</f>
        <v>26.5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IND_Gwalior.423610_ISHRAE1M!E2327</f>
        <v>25.6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IND_Gwalior.423610_ISHRAE1M!E2328</f>
        <v>25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IND_Gwalior.423610_ISHRAE1M!E2329</f>
        <v>23.7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IND_Gwalior.423610_ISHRAE1M!E2330</f>
        <v>21.6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IND_Gwalior.423610_ISHRAE1M!E2331</f>
        <v>19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IND_Gwalior.423610_ISHRAE1M!E2332</f>
        <v>16.899999999999999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IND_Gwalior.423610_ISHRAE1M!E2333</f>
        <v>16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IND_Gwalior.423610_ISHRAE1M!E2334</f>
        <v>19.399999999999999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IND_Gwalior.423610_ISHRAE1M!E2335</f>
        <v>20.7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IND_Gwalior.423610_ISHRAE1M!E2336</f>
        <v>23.6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IND_Gwalior.423610_ISHRAE1M!E2337</f>
        <v>27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IND_Gwalior.423610_ISHRAE1M!E2338</f>
        <v>30.6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IND_Gwalior.423610_ISHRAE1M!E2339</f>
        <v>33.1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IND_Gwalior.423610_ISHRAE1M!E2340</f>
        <v>35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IND_Gwalior.423610_ISHRAE1M!E2341</f>
        <v>36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IND_Gwalior.423610_ISHRAE1M!E2342</f>
        <v>37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IND_Gwalior.423610_ISHRAE1M!E2343</f>
        <v>37.799999999999997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IND_Gwalior.423610_ISHRAE1M!E2344</f>
        <v>38.6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IND_Gwalior.423610_ISHRAE1M!E2345</f>
        <v>38.299999999999997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IND_Gwalior.423610_ISHRAE1M!E2346</f>
        <v>37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IND_Gwalior.423610_ISHRAE1M!E2347</f>
        <v>34.200000000000003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IND_Gwalior.423610_ISHRAE1M!E2348</f>
        <v>31.2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IND_Gwalior.423610_ISHRAE1M!E2349</f>
        <v>28.4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IND_Gwalior.423610_ISHRAE1M!E2350</f>
        <v>27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IND_Gwalior.423610_ISHRAE1M!E2351</f>
        <v>26.6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IND_Gwalior.423610_ISHRAE1M!E2352</f>
        <v>27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IND_Gwalior.423610_ISHRAE1M!E2353</f>
        <v>26.7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IND_Gwalior.423610_ISHRAE1M!E2354</f>
        <v>25.8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IND_Gwalior.423610_ISHRAE1M!E2355</f>
        <v>23.6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IND_Gwalior.423610_ISHRAE1M!E2356</f>
        <v>21.4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IND_Gwalior.423610_ISHRAE1M!E2357</f>
        <v>19.600000000000001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IND_Gwalior.423610_ISHRAE1M!E2358</f>
        <v>21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IND_Gwalior.423610_ISHRAE1M!E2359</f>
        <v>21.7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IND_Gwalior.423610_ISHRAE1M!E2360</f>
        <v>24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IND_Gwalior.423610_ISHRAE1M!E2361</f>
        <v>28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IND_Gwalior.423610_ISHRAE1M!E2362</f>
        <v>31.6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IND_Gwalior.423610_ISHRAE1M!E2363</f>
        <v>34.799999999999997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IND_Gwalior.423610_ISHRAE1M!E2364</f>
        <v>36.4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IND_Gwalior.423610_ISHRAE1M!E2365</f>
        <v>37.6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IND_Gwalior.423610_ISHRAE1M!E2366</f>
        <v>38.1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IND_Gwalior.423610_ISHRAE1M!E2367</f>
        <v>38.799999999999997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IND_Gwalior.423610_ISHRAE1M!E2368</f>
        <v>38.9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IND_Gwalior.423610_ISHRAE1M!E2369</f>
        <v>38.799999999999997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IND_Gwalior.423610_ISHRAE1M!E2370</f>
        <v>37.4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IND_Gwalior.423610_ISHRAE1M!E2371</f>
        <v>35.299999999999997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IND_Gwalior.423610_ISHRAE1M!E2372</f>
        <v>31.8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IND_Gwalior.423610_ISHRAE1M!E2373</f>
        <v>28.6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IND_Gwalior.423610_ISHRAE1M!E2374</f>
        <v>25.7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IND_Gwalior.423610_ISHRAE1M!E2375</f>
        <v>24.8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IND_Gwalior.423610_ISHRAE1M!E2376</f>
        <v>25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IND_Gwalior.423610_ISHRAE1M!E2377</f>
        <v>26.5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IND_Gwalior.423610_ISHRAE1M!E2378</f>
        <v>27.2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IND_Gwalior.423610_ISHRAE1M!E2379</f>
        <v>27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IND_Gwalior.423610_ISHRAE1M!E2380</f>
        <v>24.9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IND_Gwalior.423610_ISHRAE1M!E2381</f>
        <v>22.7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IND_Gwalior.423610_ISHRAE1M!E2382</f>
        <v>21.4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IND_Gwalior.423610_ISHRAE1M!E2383</f>
        <v>23.9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IND_Gwalior.423610_ISHRAE1M!E2384</f>
        <v>27.5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IND_Gwalior.423610_ISHRAE1M!E2385</f>
        <v>31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IND_Gwalior.423610_ISHRAE1M!E2386</f>
        <v>33.700000000000003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IND_Gwalior.423610_ISHRAE1M!E2387</f>
        <v>35.1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IND_Gwalior.423610_ISHRAE1M!E2388</f>
        <v>35.799999999999997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IND_Gwalior.423610_ISHRAE1M!E2389</f>
        <v>36.200000000000003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IND_Gwalior.423610_ISHRAE1M!E2390</f>
        <v>37.1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IND_Gwalior.423610_ISHRAE1M!E2391</f>
        <v>38.200000000000003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IND_Gwalior.423610_ISHRAE1M!E2392</f>
        <v>39.200000000000003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IND_Gwalior.423610_ISHRAE1M!E2393</f>
        <v>39.1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IND_Gwalior.423610_ISHRAE1M!E2394</f>
        <v>37.4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IND_Gwalior.423610_ISHRAE1M!E2395</f>
        <v>34.200000000000003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IND_Gwalior.423610_ISHRAE1M!E2396</f>
        <v>30.6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IND_Gwalior.423610_ISHRAE1M!E2397</f>
        <v>27.4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IND_Gwalior.423610_ISHRAE1M!E2398</f>
        <v>25.7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IND_Gwalior.423610_ISHRAE1M!E2399</f>
        <v>25.2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IND_Gwalior.423610_ISHRAE1M!E2400</f>
        <v>25.6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IND_Gwalior.423610_ISHRAE1M!E2401</f>
        <v>25.6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IND_Gwalior.423610_ISHRAE1M!E2402</f>
        <v>24.7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IND_Gwalior.423610_ISHRAE1M!E2403</f>
        <v>23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IND_Gwalior.423610_ISHRAE1M!E2404</f>
        <v>21.3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IND_Gwalior.423610_ISHRAE1M!E2405</f>
        <v>20.5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IND_Gwalior.423610_ISHRAE1M!E2406</f>
        <v>21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IND_Gwalior.423610_ISHRAE1M!E2407</f>
        <v>23.2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IND_Gwalior.423610_ISHRAE1M!E2408</f>
        <v>26.5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IND_Gwalior.423610_ISHRAE1M!E2409</f>
        <v>30.4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IND_Gwalior.423610_ISHRAE1M!E2410</f>
        <v>33.200000000000003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IND_Gwalior.423610_ISHRAE1M!E2411</f>
        <v>34.9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IND_Gwalior.423610_ISHRAE1M!E2412</f>
        <v>35.4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IND_Gwalior.423610_ISHRAE1M!E2413</f>
        <v>35.799999999999997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IND_Gwalior.423610_ISHRAE1M!E2414</f>
        <v>36.4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IND_Gwalior.423610_ISHRAE1M!E2415</f>
        <v>37.6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IND_Gwalior.423610_ISHRAE1M!E2416</f>
        <v>38.6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IND_Gwalior.423610_ISHRAE1M!E2417</f>
        <v>39.1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IND_Gwalior.423610_ISHRAE1M!E2418</f>
        <v>38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IND_Gwalior.423610_ISHRAE1M!E2419</f>
        <v>35.700000000000003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IND_Gwalior.423610_ISHRAE1M!E2420</f>
        <v>32.299999999999997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IND_Gwalior.423610_ISHRAE1M!E2421</f>
        <v>29.2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IND_Gwalior.423610_ISHRAE1M!E2422</f>
        <v>26.8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IND_Gwalior.423610_ISHRAE1M!E2423</f>
        <v>26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IND_Gwalior.423610_ISHRAE1M!E2424</f>
        <v>26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IND_Gwalior.423610_ISHRAE1M!E2425</f>
        <v>26.4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IND_Gwalior.423610_ISHRAE1M!E2426</f>
        <v>25.9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IND_Gwalior.423610_ISHRAE1M!E2427</f>
        <v>24.6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IND_Gwalior.423610_ISHRAE1M!E2428</f>
        <v>22.5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IND_Gwalior.423610_ISHRAE1M!E2429</f>
        <v>21.1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IND_Gwalior.423610_ISHRAE1M!E2430</f>
        <v>22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IND_Gwalior.423610_ISHRAE1M!E2431</f>
        <v>24.1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IND_Gwalior.423610_ISHRAE1M!E2432</f>
        <v>26.9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IND_Gwalior.423610_ISHRAE1M!E2433</f>
        <v>30.4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IND_Gwalior.423610_ISHRAE1M!E2434</f>
        <v>33.299999999999997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IND_Gwalior.423610_ISHRAE1M!E2435</f>
        <v>35.799999999999997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IND_Gwalior.423610_ISHRAE1M!E2436</f>
        <v>37.4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IND_Gwalior.423610_ISHRAE1M!E2437</f>
        <v>38.700000000000003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IND_Gwalior.423610_ISHRAE1M!E2438</f>
        <v>39.4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IND_Gwalior.423610_ISHRAE1M!E2439</f>
        <v>40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IND_Gwalior.423610_ISHRAE1M!E2440</f>
        <v>40.1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IND_Gwalior.423610_ISHRAE1M!E2441</f>
        <v>39.9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IND_Gwalior.423610_ISHRAE1M!E2442</f>
        <v>39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IND_Gwalior.423610_ISHRAE1M!E2443</f>
        <v>37.799999999999997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IND_Gwalior.423610_ISHRAE1M!E2444</f>
        <v>35.9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IND_Gwalior.423610_ISHRAE1M!E2445</f>
        <v>34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IND_Gwalior.423610_ISHRAE1M!E2446</f>
        <v>31.8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IND_Gwalior.423610_ISHRAE1M!E2447</f>
        <v>30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IND_Gwalior.423610_ISHRAE1M!E2448</f>
        <v>28.2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IND_Gwalior.423610_ISHRAE1M!E2449</f>
        <v>26.8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IND_Gwalior.423610_ISHRAE1M!E2450</f>
        <v>25.1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IND_Gwalior.423610_ISHRAE1M!E2451</f>
        <v>23.6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IND_Gwalior.423610_ISHRAE1M!E2452</f>
        <v>22.1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IND_Gwalior.423610_ISHRAE1M!E2453</f>
        <v>21.5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IND_Gwalior.423610_ISHRAE1M!E2454</f>
        <v>24.4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IND_Gwalior.423610_ISHRAE1M!E2455</f>
        <v>25.4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IND_Gwalior.423610_ISHRAE1M!E2456</f>
        <v>27.3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IND_Gwalior.423610_ISHRAE1M!E2457</f>
        <v>29.4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IND_Gwalior.423610_ISHRAE1M!E2458</f>
        <v>31.7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IND_Gwalior.423610_ISHRAE1M!E2459</f>
        <v>33.299999999999997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IND_Gwalior.423610_ISHRAE1M!E2460</f>
        <v>34.799999999999997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IND_Gwalior.423610_ISHRAE1M!E2461</f>
        <v>35.9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IND_Gwalior.423610_ISHRAE1M!E2462</f>
        <v>37.299999999999997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IND_Gwalior.423610_ISHRAE1M!E2463</f>
        <v>38.6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IND_Gwalior.423610_ISHRAE1M!E2464</f>
        <v>39.799999999999997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IND_Gwalior.423610_ISHRAE1M!E2465</f>
        <v>40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IND_Gwalior.423610_ISHRAE1M!E2466</f>
        <v>39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IND_Gwalior.423610_ISHRAE1M!E2467</f>
        <v>36.5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IND_Gwalior.423610_ISHRAE1M!E2468</f>
        <v>33.4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IND_Gwalior.423610_ISHRAE1M!E2469</f>
        <v>30.4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IND_Gwalior.423610_ISHRAE1M!E2470</f>
        <v>28.5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IND_Gwalior.423610_ISHRAE1M!E2471</f>
        <v>27.5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IND_Gwalior.423610_ISHRAE1M!E2472</f>
        <v>27.4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IND_Gwalior.423610_ISHRAE1M!E2473</f>
        <v>27.2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IND_Gwalior.423610_ISHRAE1M!E2474</f>
        <v>26.8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IND_Gwalior.423610_ISHRAE1M!E2475</f>
        <v>25.8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IND_Gwalior.423610_ISHRAE1M!E2476</f>
        <v>24.9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IND_Gwalior.423610_ISHRAE1M!E2477</f>
        <v>24.1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IND_Gwalior.423610_ISHRAE1M!E2478</f>
        <v>22.4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IND_Gwalior.423610_ISHRAE1M!E2479</f>
        <v>24.4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IND_Gwalior.423610_ISHRAE1M!E2480</f>
        <v>26.7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IND_Gwalior.423610_ISHRAE1M!E2481</f>
        <v>30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IND_Gwalior.423610_ISHRAE1M!E2482</f>
        <v>31.9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IND_Gwalior.423610_ISHRAE1M!E2483</f>
        <v>33.799999999999997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IND_Gwalior.423610_ISHRAE1M!E2484</f>
        <v>34.4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IND_Gwalior.423610_ISHRAE1M!E2485</f>
        <v>36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IND_Gwalior.423610_ISHRAE1M!E2486</f>
        <v>36.9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IND_Gwalior.423610_ISHRAE1M!E2487</f>
        <v>38.6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IND_Gwalior.423610_ISHRAE1M!E2488</f>
        <v>38.9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IND_Gwalior.423610_ISHRAE1M!E2489</f>
        <v>39.299999999999997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IND_Gwalior.423610_ISHRAE1M!E2490</f>
        <v>38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IND_Gwalior.423610_ISHRAE1M!E2491</f>
        <v>36.799999999999997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IND_Gwalior.423610_ISHRAE1M!E2492</f>
        <v>34.200000000000003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IND_Gwalior.423610_ISHRAE1M!E2493</f>
        <v>32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IND_Gwalior.423610_ISHRAE1M!E2494</f>
        <v>29.1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IND_Gwalior.423610_ISHRAE1M!E2495</f>
        <v>27.6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IND_Gwalior.423610_ISHRAE1M!E2496</f>
        <v>26.2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IND_Gwalior.423610_ISHRAE1M!E2497</f>
        <v>26.4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IND_Gwalior.423610_ISHRAE1M!E2498</f>
        <v>25.8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IND_Gwalior.423610_ISHRAE1M!E2499</f>
        <v>25.4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IND_Gwalior.423610_ISHRAE1M!E2500</f>
        <v>23.6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IND_Gwalior.423610_ISHRAE1M!E2501</f>
        <v>22.9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IND_Gwalior.423610_ISHRAE1M!E2502</f>
        <v>25.6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IND_Gwalior.423610_ISHRAE1M!E2503</f>
        <v>26.3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IND_Gwalior.423610_ISHRAE1M!E2504</f>
        <v>27.8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IND_Gwalior.423610_ISHRAE1M!E2505</f>
        <v>29.4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IND_Gwalior.423610_ISHRAE1M!E2506</f>
        <v>31.8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IND_Gwalior.423610_ISHRAE1M!E2507</f>
        <v>33.700000000000003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IND_Gwalior.423610_ISHRAE1M!E2508</f>
        <v>35.799999999999997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IND_Gwalior.423610_ISHRAE1M!E2509</f>
        <v>36.9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IND_Gwalior.423610_ISHRAE1M!E2510</f>
        <v>37.9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IND_Gwalior.423610_ISHRAE1M!E2511</f>
        <v>38.200000000000003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IND_Gwalior.423610_ISHRAE1M!E2512</f>
        <v>38.6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IND_Gwalior.423610_ISHRAE1M!E2513</f>
        <v>37.9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IND_Gwalior.423610_ISHRAE1M!E2514</f>
        <v>37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IND_Gwalior.423610_ISHRAE1M!E2515</f>
        <v>34.799999999999997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IND_Gwalior.423610_ISHRAE1M!E2516</f>
        <v>32.700000000000003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IND_Gwalior.423610_ISHRAE1M!E2517</f>
        <v>30.2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IND_Gwalior.423610_ISHRAE1M!E2518</f>
        <v>28.6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IND_Gwalior.423610_ISHRAE1M!E2519</f>
        <v>27.2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IND_Gwalior.423610_ISHRAE1M!E2520</f>
        <v>26.6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IND_Gwalior.423610_ISHRAE1M!E2521</f>
        <v>25.7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IND_Gwalior.423610_ISHRAE1M!E2522</f>
        <v>25.2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IND_Gwalior.423610_ISHRAE1M!E2523</f>
        <v>24.6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IND_Gwalior.423610_ISHRAE1M!E2524</f>
        <v>24.7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IND_Gwalior.423610_ISHRAE1M!E2525</f>
        <v>24.8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IND_Gwalior.423610_ISHRAE1M!E2526</f>
        <v>21.8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IND_Gwalior.423610_ISHRAE1M!E2527</f>
        <v>24.3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IND_Gwalior.423610_ISHRAE1M!E2528</f>
        <v>27.7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IND_Gwalior.423610_ISHRAE1M!E2529</f>
        <v>30.8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IND_Gwalior.423610_ISHRAE1M!E2530</f>
        <v>33.4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IND_Gwalior.423610_ISHRAE1M!E2531</f>
        <v>34.9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IND_Gwalior.423610_ISHRAE1M!E2532</f>
        <v>36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IND_Gwalior.423610_ISHRAE1M!E2533</f>
        <v>36.799999999999997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IND_Gwalior.423610_ISHRAE1M!E2534</f>
        <v>38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IND_Gwalior.423610_ISHRAE1M!E2535</f>
        <v>39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IND_Gwalior.423610_ISHRAE1M!E2536</f>
        <v>39.6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IND_Gwalior.423610_ISHRAE1M!E2537</f>
        <v>38.9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IND_Gwalior.423610_ISHRAE1M!E2538</f>
        <v>37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IND_Gwalior.423610_ISHRAE1M!E2539</f>
        <v>34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IND_Gwalior.423610_ISHRAE1M!E2540</f>
        <v>31.1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IND_Gwalior.423610_ISHRAE1M!E2541</f>
        <v>29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IND_Gwalior.423610_ISHRAE1M!E2542</f>
        <v>28.4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IND_Gwalior.423610_ISHRAE1M!E2543</f>
        <v>28.4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IND_Gwalior.423610_ISHRAE1M!E2544</f>
        <v>28.6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IND_Gwalior.423610_ISHRAE1M!E2545</f>
        <v>27.7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IND_Gwalior.423610_ISHRAE1M!E2546</f>
        <v>26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IND_Gwalior.423610_ISHRAE1M!E2547</f>
        <v>23.4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IND_Gwalior.423610_ISHRAE1M!E2548</f>
        <v>21.4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IND_Gwalior.423610_ISHRAE1M!E2549</f>
        <v>20.6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IND_Gwalior.423610_ISHRAE1M!E2550</f>
        <v>25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IND_Gwalior.423610_ISHRAE1M!E2551</f>
        <v>27.1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IND_Gwalior.423610_ISHRAE1M!E2552</f>
        <v>29.8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IND_Gwalior.423610_ISHRAE1M!E2553</f>
        <v>31.4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IND_Gwalior.423610_ISHRAE1M!E2554</f>
        <v>33.4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IND_Gwalior.423610_ISHRAE1M!E2555</f>
        <v>34.299999999999997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IND_Gwalior.423610_ISHRAE1M!E2556</f>
        <v>35.799999999999997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IND_Gwalior.423610_ISHRAE1M!E2557</f>
        <v>36.4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IND_Gwalior.423610_ISHRAE1M!E2558</f>
        <v>37.799999999999997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IND_Gwalior.423610_ISHRAE1M!E2559</f>
        <v>38.6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IND_Gwalior.423610_ISHRAE1M!E2560</f>
        <v>39.799999999999997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IND_Gwalior.423610_ISHRAE1M!E2561</f>
        <v>39.200000000000003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IND_Gwalior.423610_ISHRAE1M!E2562</f>
        <v>38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IND_Gwalior.423610_ISHRAE1M!E2563</f>
        <v>34.799999999999997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IND_Gwalior.423610_ISHRAE1M!E2564</f>
        <v>31.9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IND_Gwalior.423610_ISHRAE1M!E2565</f>
        <v>28.8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IND_Gwalior.423610_ISHRAE1M!E2566</f>
        <v>27.5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IND_Gwalior.423610_ISHRAE1M!E2567</f>
        <v>26.2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IND_Gwalior.423610_ISHRAE1M!E2568</f>
        <v>25.6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IND_Gwalior.423610_ISHRAE1M!E2569</f>
        <v>23.8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IND_Gwalior.423610_ISHRAE1M!E2570</f>
        <v>22.5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IND_Gwalior.423610_ISHRAE1M!E2571</f>
        <v>21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IND_Gwalior.423610_ISHRAE1M!E2572</f>
        <v>21.4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IND_Gwalior.423610_ISHRAE1M!E2573</f>
        <v>22.4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IND_Gwalior.423610_ISHRAE1M!E2574</f>
        <v>21.4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IND_Gwalior.423610_ISHRAE1M!E2575</f>
        <v>23.2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IND_Gwalior.423610_ISHRAE1M!E2576</f>
        <v>25.9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IND_Gwalior.423610_ISHRAE1M!E2577</f>
        <v>29.6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IND_Gwalior.423610_ISHRAE1M!E2578</f>
        <v>32.6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IND_Gwalior.423610_ISHRAE1M!E2579</f>
        <v>35.299999999999997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IND_Gwalior.423610_ISHRAE1M!E2580</f>
        <v>36.799999999999997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IND_Gwalior.423610_ISHRAE1M!E2581</f>
        <v>38.200000000000003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IND_Gwalior.423610_ISHRAE1M!E2582</f>
        <v>38.9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IND_Gwalior.423610_ISHRAE1M!E2583</f>
        <v>39.799999999999997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IND_Gwalior.423610_ISHRAE1M!E2584</f>
        <v>39.9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IND_Gwalior.423610_ISHRAE1M!E2585</f>
        <v>39.9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IND_Gwalior.423610_ISHRAE1M!E2586</f>
        <v>38.799999999999997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IND_Gwalior.423610_ISHRAE1M!E2587</f>
        <v>37.4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IND_Gwalior.423610_ISHRAE1M!E2588</f>
        <v>34.799999999999997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IND_Gwalior.423610_ISHRAE1M!E2589</f>
        <v>32.200000000000003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IND_Gwalior.423610_ISHRAE1M!E2590</f>
        <v>29.2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IND_Gwalior.423610_ISHRAE1M!E2591</f>
        <v>27.2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IND_Gwalior.423610_ISHRAE1M!E2592</f>
        <v>25.6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IND_Gwalior.423610_ISHRAE1M!E2593</f>
        <v>25.1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IND_Gwalior.423610_ISHRAE1M!E2594</f>
        <v>24.3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IND_Gwalior.423610_ISHRAE1M!E2595</f>
        <v>23.6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IND_Gwalior.423610_ISHRAE1M!E2596</f>
        <v>22.2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IND_Gwalior.423610_ISHRAE1M!E2597</f>
        <v>21.5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IND_Gwalior.423610_ISHRAE1M!E2598</f>
        <v>20.2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IND_Gwalior.423610_ISHRAE1M!E2599</f>
        <v>23.3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IND_Gwalior.423610_ISHRAE1M!E2600</f>
        <v>27.7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IND_Gwalior.423610_ISHRAE1M!E2601</f>
        <v>31.8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IND_Gwalior.423610_ISHRAE1M!E2602</f>
        <v>35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IND_Gwalior.423610_ISHRAE1M!E2603</f>
        <v>36.6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IND_Gwalior.423610_ISHRAE1M!E2604</f>
        <v>37.4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IND_Gwalior.423610_ISHRAE1M!E2605</f>
        <v>37.799999999999997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IND_Gwalior.423610_ISHRAE1M!E2606</f>
        <v>38.700000000000003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IND_Gwalior.423610_ISHRAE1M!E2607</f>
        <v>39.799999999999997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IND_Gwalior.423610_ISHRAE1M!E2608</f>
        <v>40.9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IND_Gwalior.423610_ISHRAE1M!E2609</f>
        <v>40.799999999999997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IND_Gwalior.423610_ISHRAE1M!E2610</f>
        <v>39.200000000000003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IND_Gwalior.423610_ISHRAE1M!E2611</f>
        <v>36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IND_Gwalior.423610_ISHRAE1M!E2612</f>
        <v>32.5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IND_Gwalior.423610_ISHRAE1M!E2613</f>
        <v>29.4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IND_Gwalior.423610_ISHRAE1M!E2614</f>
        <v>27.8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IND_Gwalior.423610_ISHRAE1M!E2615</f>
        <v>27.2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IND_Gwalior.423610_ISHRAE1M!E2616</f>
        <v>27.2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IND_Gwalior.423610_ISHRAE1M!E2617</f>
        <v>26.4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IND_Gwalior.423610_ISHRAE1M!E2618</f>
        <v>24.6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IND_Gwalior.423610_ISHRAE1M!E2619</f>
        <v>22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IND_Gwalior.423610_ISHRAE1M!E2620</f>
        <v>19.8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IND_Gwalior.423610_ISHRAE1M!E2621</f>
        <v>18.899999999999999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IND_Gwalior.423610_ISHRAE1M!E2622</f>
        <v>21.4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IND_Gwalior.423610_ISHRAE1M!E2623</f>
        <v>24.2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IND_Gwalior.423610_ISHRAE1M!E2624</f>
        <v>28.2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IND_Gwalior.423610_ISHRAE1M!E2625</f>
        <v>32.4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IND_Gwalior.423610_ISHRAE1M!E2626</f>
        <v>35.700000000000003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IND_Gwalior.423610_ISHRAE1M!E2627</f>
        <v>37.700000000000003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IND_Gwalior.423610_ISHRAE1M!E2628</f>
        <v>38.6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IND_Gwalior.423610_ISHRAE1M!E2629</f>
        <v>39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IND_Gwalior.423610_ISHRAE1M!E2630</f>
        <v>39.6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IND_Gwalior.423610_ISHRAE1M!E2631</f>
        <v>40.4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IND_Gwalior.423610_ISHRAE1M!E2632</f>
        <v>41.1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IND_Gwalior.423610_ISHRAE1M!E2633</f>
        <v>41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IND_Gwalior.423610_ISHRAE1M!E2634</f>
        <v>39.4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IND_Gwalior.423610_ISHRAE1M!E2635</f>
        <v>36.5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IND_Gwalior.423610_ISHRAE1M!E2636</f>
        <v>32.799999999999997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IND_Gwalior.423610_ISHRAE1M!E2637</f>
        <v>29.4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IND_Gwalior.423610_ISHRAE1M!E2638</f>
        <v>27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IND_Gwalior.423610_ISHRAE1M!E2639</f>
        <v>25.9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IND_Gwalior.423610_ISHRAE1M!E2640</f>
        <v>25.6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IND_Gwalior.423610_ISHRAE1M!E2641</f>
        <v>25.4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IND_Gwalior.423610_ISHRAE1M!E2642</f>
        <v>24.5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IND_Gwalior.423610_ISHRAE1M!E2643</f>
        <v>23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IND_Gwalior.423610_ISHRAE1M!E2644</f>
        <v>21.3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IND_Gwalior.423610_ISHRAE1M!E2645</f>
        <v>20.5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IND_Gwalior.423610_ISHRAE1M!E2646</f>
        <v>23.8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IND_Gwalior.423610_ISHRAE1M!E2647</f>
        <v>25.9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IND_Gwalior.423610_ISHRAE1M!E2648</f>
        <v>29.3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IND_Gwalior.423610_ISHRAE1M!E2649</f>
        <v>32.4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IND_Gwalior.423610_ISHRAE1M!E2650</f>
        <v>35.799999999999997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IND_Gwalior.423610_ISHRAE1M!E2651</f>
        <v>37.799999999999997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IND_Gwalior.423610_ISHRAE1M!E2652</f>
        <v>39.4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IND_Gwalior.423610_ISHRAE1M!E2653</f>
        <v>39.799999999999997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IND_Gwalior.423610_ISHRAE1M!E2654</f>
        <v>40.6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IND_Gwalior.423610_ISHRAE1M!E2655</f>
        <v>41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IND_Gwalior.423610_ISHRAE1M!E2656</f>
        <v>41.9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IND_Gwalior.423610_ISHRAE1M!E2657</f>
        <v>41.4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IND_Gwalior.423610_ISHRAE1M!E2658</f>
        <v>40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IND_Gwalior.423610_ISHRAE1M!E2659</f>
        <v>36.6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IND_Gwalior.423610_ISHRAE1M!E2660</f>
        <v>33.1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IND_Gwalior.423610_ISHRAE1M!E2661</f>
        <v>29.4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IND_Gwalior.423610_ISHRAE1M!E2662</f>
        <v>27.5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IND_Gwalior.423610_ISHRAE1M!E2663</f>
        <v>26.3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IND_Gwalior.423610_ISHRAE1M!E2664</f>
        <v>26.2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IND_Gwalior.423610_ISHRAE1M!E2665</f>
        <v>25.3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IND_Gwalior.423610_ISHRAE1M!E2666</f>
        <v>24.6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IND_Gwalior.423610_ISHRAE1M!E2667</f>
        <v>23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IND_Gwalior.423610_ISHRAE1M!E2668</f>
        <v>22.4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IND_Gwalior.423610_ISHRAE1M!E2669</f>
        <v>22.2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IND_Gwalior.423610_ISHRAE1M!E2670</f>
        <v>23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IND_Gwalior.423610_ISHRAE1M!E2671</f>
        <v>25.6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IND_Gwalior.423610_ISHRAE1M!E2672</f>
        <v>29.4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IND_Gwalior.423610_ISHRAE1M!E2673</f>
        <v>33.5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IND_Gwalior.423610_ISHRAE1M!E2674</f>
        <v>37.1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IND_Gwalior.423610_ISHRAE1M!E2675</f>
        <v>39.299999999999997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IND_Gwalior.423610_ISHRAE1M!E2676</f>
        <v>40.5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IND_Gwalior.423610_ISHRAE1M!E2677</f>
        <v>40.799999999999997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IND_Gwalior.423610_ISHRAE1M!E2678</f>
        <v>41.1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IND_Gwalior.423610_ISHRAE1M!E2679</f>
        <v>41.4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IND_Gwalior.423610_ISHRAE1M!E2680</f>
        <v>41.8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IND_Gwalior.423610_ISHRAE1M!E2681</f>
        <v>41.5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IND_Gwalior.423610_ISHRAE1M!E2682</f>
        <v>40.200000000000003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IND_Gwalior.423610_ISHRAE1M!E2683</f>
        <v>37.5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IND_Gwalior.423610_ISHRAE1M!E2684</f>
        <v>34.200000000000003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IND_Gwalior.423610_ISHRAE1M!E2685</f>
        <v>30.8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IND_Gwalior.423610_ISHRAE1M!E2686</f>
        <v>28.5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IND_Gwalior.423610_ISHRAE1M!E2687</f>
        <v>27.1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IND_Gwalior.423610_ISHRAE1M!E2688</f>
        <v>26.6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IND_Gwalior.423610_ISHRAE1M!E2689</f>
        <v>26.1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IND_Gwalior.423610_ISHRAE1M!E2690</f>
        <v>25.2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IND_Gwalior.423610_ISHRAE1M!E2691</f>
        <v>23.8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IND_Gwalior.423610_ISHRAE1M!E2692</f>
        <v>22.5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IND_Gwalior.423610_ISHRAE1M!E2693</f>
        <v>22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IND_Gwalior.423610_ISHRAE1M!E2694</f>
        <v>25.4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IND_Gwalior.423610_ISHRAE1M!E2695</f>
        <v>27.9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IND_Gwalior.423610_ISHRAE1M!E2696</f>
        <v>31.3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IND_Gwalior.423610_ISHRAE1M!E2697</f>
        <v>34.4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IND_Gwalior.423610_ISHRAE1M!E2698</f>
        <v>37.1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IND_Gwalior.423610_ISHRAE1M!E2699</f>
        <v>38.799999999999997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IND_Gwalior.423610_ISHRAE1M!E2700</f>
        <v>40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IND_Gwalior.423610_ISHRAE1M!E2701</f>
        <v>40.700000000000003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IND_Gwalior.423610_ISHRAE1M!E2702</f>
        <v>41.5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IND_Gwalior.423610_ISHRAE1M!E2703</f>
        <v>42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IND_Gwalior.423610_ISHRAE1M!E2704</f>
        <v>42.2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IND_Gwalior.423610_ISHRAE1M!E2705</f>
        <v>41.4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IND_Gwalior.423610_ISHRAE1M!E2706</f>
        <v>39.4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IND_Gwalior.423610_ISHRAE1M!E2707</f>
        <v>36.200000000000003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IND_Gwalior.423610_ISHRAE1M!E2708</f>
        <v>32.9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IND_Gwalior.423610_ISHRAE1M!E2709</f>
        <v>29.8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IND_Gwalior.423610_ISHRAE1M!E2710</f>
        <v>27.9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IND_Gwalior.423610_ISHRAE1M!E2711</f>
        <v>26.9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IND_Gwalior.423610_ISHRAE1M!E2712</f>
        <v>26.6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IND_Gwalior.423610_ISHRAE1M!E2713</f>
        <v>26.1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IND_Gwalior.423610_ISHRAE1M!E2714</f>
        <v>25.3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IND_Gwalior.423610_ISHRAE1M!E2715</f>
        <v>24.2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IND_Gwalior.423610_ISHRAE1M!E2716</f>
        <v>23.6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IND_Gwalior.423610_ISHRAE1M!E2717</f>
        <v>23.8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IND_Gwalior.423610_ISHRAE1M!E2718</f>
        <v>24.4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IND_Gwalior.423610_ISHRAE1M!E2719</f>
        <v>26.3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IND_Gwalior.423610_ISHRAE1M!E2720</f>
        <v>29.7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IND_Gwalior.423610_ISHRAE1M!E2721</f>
        <v>32.200000000000003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IND_Gwalior.423610_ISHRAE1M!E2722</f>
        <v>35.5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IND_Gwalior.423610_ISHRAE1M!E2723</f>
        <v>37.1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IND_Gwalior.423610_ISHRAE1M!E2724</f>
        <v>39.200000000000003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IND_Gwalior.423610_ISHRAE1M!E2725</f>
        <v>39.700000000000003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IND_Gwalior.423610_ISHRAE1M!E2726</f>
        <v>41.2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IND_Gwalior.423610_ISHRAE1M!E2727</f>
        <v>41.8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IND_Gwalior.423610_ISHRAE1M!E2728</f>
        <v>43.2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IND_Gwalior.423610_ISHRAE1M!E2729</f>
        <v>42.4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IND_Gwalior.423610_ISHRAE1M!E2730</f>
        <v>41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IND_Gwalior.423610_ISHRAE1M!E2731</f>
        <v>37.200000000000003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IND_Gwalior.423610_ISHRAE1M!E2732</f>
        <v>34.299999999999997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IND_Gwalior.423610_ISHRAE1M!E2733</f>
        <v>31.6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IND_Gwalior.423610_ISHRAE1M!E2734</f>
        <v>31.8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IND_Gwalior.423610_ISHRAE1M!E2735</f>
        <v>31.8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IND_Gwalior.423610_ISHRAE1M!E2736</f>
        <v>32.6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IND_Gwalior.423610_ISHRAE1M!E2737</f>
        <v>30.8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IND_Gwalior.423610_ISHRAE1M!E2738</f>
        <v>28.6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IND_Gwalior.423610_ISHRAE1M!E2739</f>
        <v>25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IND_Gwalior.423610_ISHRAE1M!E2740</f>
        <v>23.5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IND_Gwalior.423610_ISHRAE1M!E2741</f>
        <v>22.5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IND_Gwalior.423610_ISHRAE1M!E2742</f>
        <v>34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IND_Gwalior.423610_ISHRAE1M!E2743</f>
        <v>34.6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IND_Gwalior.423610_ISHRAE1M!E2744</f>
        <v>34.9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IND_Gwalior.423610_ISHRAE1M!E2745</f>
        <v>36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IND_Gwalior.423610_ISHRAE1M!E2746</f>
        <v>36.6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IND_Gwalior.423610_ISHRAE1M!E2747</f>
        <v>37.5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IND_Gwalior.423610_ISHRAE1M!E2748</f>
        <v>38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IND_Gwalior.423610_ISHRAE1M!E2749</f>
        <v>39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IND_Gwalior.423610_ISHRAE1M!E2750</f>
        <v>39.4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IND_Gwalior.423610_ISHRAE1M!E2751</f>
        <v>40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IND_Gwalior.423610_ISHRAE1M!E2752</f>
        <v>39.799999999999997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IND_Gwalior.423610_ISHRAE1M!E2753</f>
        <v>39.799999999999997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IND_Gwalior.423610_ISHRAE1M!E2754</f>
        <v>39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IND_Gwalior.423610_ISHRAE1M!E2755</f>
        <v>38.4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IND_Gwalior.423610_ISHRAE1M!E2756</f>
        <v>36.700000000000003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IND_Gwalior.423610_ISHRAE1M!E2757</f>
        <v>35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IND_Gwalior.423610_ISHRAE1M!E2758</f>
        <v>32.6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IND_Gwalior.423610_ISHRAE1M!E2759</f>
        <v>31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IND_Gwalior.423610_ISHRAE1M!E2760</f>
        <v>30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IND_Gwalior.423610_ISHRAE1M!E2761</f>
        <v>30.6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IND_Gwalior.423610_ISHRAE1M!E2762</f>
        <v>31.5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IND_Gwalior.423610_ISHRAE1M!E2763</f>
        <v>33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IND_Gwalior.423610_ISHRAE1M!E2764</f>
        <v>33.6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IND_Gwalior.423610_ISHRAE1M!E2765</f>
        <v>34.1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IND_Gwalior.423610_ISHRAE1M!E2766</f>
        <v>30.4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IND_Gwalior.423610_ISHRAE1M!E2767</f>
        <v>29.9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IND_Gwalior.423610_ISHRAE1M!E2768</f>
        <v>30.1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IND_Gwalior.423610_ISHRAE1M!E2769</f>
        <v>29.8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IND_Gwalior.423610_ISHRAE1M!E2770</f>
        <v>31.2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IND_Gwalior.423610_ISHRAE1M!E2771</f>
        <v>32.5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IND_Gwalior.423610_ISHRAE1M!E2772</f>
        <v>34.799999999999997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IND_Gwalior.423610_ISHRAE1M!E2773</f>
        <v>36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IND_Gwalior.423610_ISHRAE1M!E2774</f>
        <v>37.4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IND_Gwalior.423610_ISHRAE1M!E2775</f>
        <v>37.6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IND_Gwalior.423610_ISHRAE1M!E2776</f>
        <v>38.200000000000003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IND_Gwalior.423610_ISHRAE1M!E2777</f>
        <v>37.5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IND_Gwalior.423610_ISHRAE1M!E2778</f>
        <v>37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IND_Gwalior.423610_ISHRAE1M!E2779</f>
        <v>35.200000000000003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IND_Gwalior.423610_ISHRAE1M!E2780</f>
        <v>34.1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IND_Gwalior.423610_ISHRAE1M!E2781</f>
        <v>32.6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IND_Gwalior.423610_ISHRAE1M!E2782</f>
        <v>32.4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IND_Gwalior.423610_ISHRAE1M!E2783</f>
        <v>31.6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IND_Gwalior.423610_ISHRAE1M!E2784</f>
        <v>31.4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IND_Gwalior.423610_ISHRAE1M!E2785</f>
        <v>30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IND_Gwalior.423610_ISHRAE1M!E2786</f>
        <v>29.5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IND_Gwalior.423610_ISHRAE1M!E2787</f>
        <v>28.6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IND_Gwalior.423610_ISHRAE1M!E2788</f>
        <v>29.3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IND_Gwalior.423610_ISHRAE1M!E2789</f>
        <v>29.5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IND_Gwalior.423610_ISHRAE1M!E2790</f>
        <v>27.2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IND_Gwalior.423610_ISHRAE1M!E2791</f>
        <v>27.8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IND_Gwalior.423610_ISHRAE1M!E2792</f>
        <v>29.3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IND_Gwalior.423610_ISHRAE1M!E2793</f>
        <v>31.6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IND_Gwalior.423610_ISHRAE1M!E2794</f>
        <v>34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IND_Gwalior.423610_ISHRAE1M!E2795</f>
        <v>36.200000000000003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IND_Gwalior.423610_ISHRAE1M!E2796</f>
        <v>37.6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IND_Gwalior.423610_ISHRAE1M!E2797</f>
        <v>38.5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IND_Gwalior.423610_ISHRAE1M!E2798</f>
        <v>38.700000000000003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IND_Gwalior.423610_ISHRAE1M!E2799</f>
        <v>38.799999999999997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IND_Gwalior.423610_ISHRAE1M!E2800</f>
        <v>38.6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IND_Gwalior.423610_ISHRAE1M!E2801</f>
        <v>38.200000000000003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IND_Gwalior.423610_ISHRAE1M!E2802</f>
        <v>37.200000000000003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IND_Gwalior.423610_ISHRAE1M!E2803</f>
        <v>35.700000000000003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IND_Gwalior.423610_ISHRAE1M!E2804</f>
        <v>33.4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IND_Gwalior.423610_ISHRAE1M!E2805</f>
        <v>31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IND_Gwalior.423610_ISHRAE1M!E2806</f>
        <v>28.7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IND_Gwalior.423610_ISHRAE1M!E2807</f>
        <v>27.3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IND_Gwalior.423610_ISHRAE1M!E2808</f>
        <v>26.8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IND_Gwalior.423610_ISHRAE1M!E2809</f>
        <v>27.1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IND_Gwalior.423610_ISHRAE1M!E2810</f>
        <v>27.6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IND_Gwalior.423610_ISHRAE1M!E2811</f>
        <v>28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IND_Gwalior.423610_ISHRAE1M!E2812</f>
        <v>27.8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IND_Gwalior.423610_ISHRAE1M!E2813</f>
        <v>27.4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IND_Gwalior.423610_ISHRAE1M!E2814</f>
        <v>25.4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IND_Gwalior.423610_ISHRAE1M!E2815</f>
        <v>26.1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IND_Gwalior.423610_ISHRAE1M!E2816</f>
        <v>27.1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IND_Gwalior.423610_ISHRAE1M!E2817</f>
        <v>28.4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IND_Gwalior.423610_ISHRAE1M!E2818</f>
        <v>29.8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IND_Gwalior.423610_ISHRAE1M!E2819</f>
        <v>31.1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IND_Gwalior.423610_ISHRAE1M!E2820</f>
        <v>32.6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IND_Gwalior.423610_ISHRAE1M!E2821</f>
        <v>34.1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IND_Gwalior.423610_ISHRAE1M!E2822</f>
        <v>35.700000000000003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IND_Gwalior.423610_ISHRAE1M!E2823</f>
        <v>37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IND_Gwalior.423610_ISHRAE1M!E2824</f>
        <v>37.799999999999997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IND_Gwalior.423610_ISHRAE1M!E2825</f>
        <v>37.700000000000003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IND_Gwalior.423610_ISHRAE1M!E2826</f>
        <v>36.6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IND_Gwalior.423610_ISHRAE1M!E2827</f>
        <v>34.700000000000003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IND_Gwalior.423610_ISHRAE1M!E2828</f>
        <v>32.5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IND_Gwalior.423610_ISHRAE1M!E2829</f>
        <v>30.4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IND_Gwalior.423610_ISHRAE1M!E2830</f>
        <v>28.9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IND_Gwalior.423610_ISHRAE1M!E2831</f>
        <v>27.9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IND_Gwalior.423610_ISHRAE1M!E2832</f>
        <v>27.4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IND_Gwalior.423610_ISHRAE1M!E2833</f>
        <v>27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IND_Gwalior.423610_ISHRAE1M!E2834</f>
        <v>26.6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IND_Gwalior.423610_ISHRAE1M!E2835</f>
        <v>26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IND_Gwalior.423610_ISHRAE1M!E2836</f>
        <v>25.5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IND_Gwalior.423610_ISHRAE1M!E2837</f>
        <v>25.2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IND_Gwalior.423610_ISHRAE1M!E2838</f>
        <v>24.4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IND_Gwalior.423610_ISHRAE1M!E2839</f>
        <v>25.4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IND_Gwalior.423610_ISHRAE1M!E2840</f>
        <v>27.2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IND_Gwalior.423610_ISHRAE1M!E2841</f>
        <v>30.2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IND_Gwalior.423610_ISHRAE1M!E2842</f>
        <v>32.6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IND_Gwalior.423610_ISHRAE1M!E2843</f>
        <v>34.700000000000003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IND_Gwalior.423610_ISHRAE1M!E2844</f>
        <v>35.6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IND_Gwalior.423610_ISHRAE1M!E2845</f>
        <v>36.4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IND_Gwalior.423610_ISHRAE1M!E2846</f>
        <v>36.5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IND_Gwalior.423610_ISHRAE1M!E2847</f>
        <v>37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IND_Gwalior.423610_ISHRAE1M!E2848</f>
        <v>36.9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IND_Gwalior.423610_ISHRAE1M!E2849</f>
        <v>37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IND_Gwalior.423610_ISHRAE1M!E2850</f>
        <v>36.1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IND_Gwalior.423610_ISHRAE1M!E2851</f>
        <v>34.9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IND_Gwalior.423610_ISHRAE1M!E2852</f>
        <v>32.5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IND_Gwalior.423610_ISHRAE1M!E2853</f>
        <v>30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IND_Gwalior.423610_ISHRAE1M!E2854</f>
        <v>27.2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IND_Gwalior.423610_ISHRAE1M!E2855</f>
        <v>25.7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IND_Gwalior.423610_ISHRAE1M!E2856</f>
        <v>25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IND_Gwalior.423610_ISHRAE1M!E2857</f>
        <v>25.8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IND_Gwalior.423610_ISHRAE1M!E2858</f>
        <v>26.4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IND_Gwalior.423610_ISHRAE1M!E2859</f>
        <v>26.8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IND_Gwalior.423610_ISHRAE1M!E2860</f>
        <v>25.9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IND_Gwalior.423610_ISHRAE1M!E2861</f>
        <v>25.1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IND_Gwalior.423610_ISHRAE1M!E2862</f>
        <v>21.2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IND_Gwalior.423610_ISHRAE1M!E2863</f>
        <v>23.5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IND_Gwalior.423610_ISHRAE1M!E2864</f>
        <v>26.7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IND_Gwalior.423610_ISHRAE1M!E2865</f>
        <v>30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IND_Gwalior.423610_ISHRAE1M!E2866</f>
        <v>32.9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IND_Gwalior.423610_ISHRAE1M!E2867</f>
        <v>34.799999999999997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IND_Gwalior.423610_ISHRAE1M!E2868</f>
        <v>36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IND_Gwalior.423610_ISHRAE1M!E2869</f>
        <v>36.799999999999997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IND_Gwalior.423610_ISHRAE1M!E2870</f>
        <v>37.700000000000003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IND_Gwalior.423610_ISHRAE1M!E2871</f>
        <v>38.6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IND_Gwalior.423610_ISHRAE1M!E2872</f>
        <v>39.299999999999997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IND_Gwalior.423610_ISHRAE1M!E2873</f>
        <v>39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IND_Gwalior.423610_ISHRAE1M!E2874</f>
        <v>37.6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IND_Gwalior.423610_ISHRAE1M!E2875</f>
        <v>35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IND_Gwalior.423610_ISHRAE1M!E2876</f>
        <v>31.9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IND_Gwalior.423610_ISHRAE1M!E2877</f>
        <v>29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IND_Gwalior.423610_ISHRAE1M!E2878</f>
        <v>27.1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IND_Gwalior.423610_ISHRAE1M!E2879</f>
        <v>25.9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IND_Gwalior.423610_ISHRAE1M!E2880</f>
        <v>25.4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IND_Gwalior.423610_ISHRAE1M!E2881</f>
        <v>24.7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IND_Gwalior.423610_ISHRAE1M!E2882</f>
        <v>32.200000000000003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IND_Gwalior.423610_ISHRAE1M!E2883</f>
        <v>31.8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IND_Gwalior.423610_ISHRAE1M!E2884</f>
        <v>30.8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IND_Gwalior.423610_ISHRAE1M!E2885</f>
        <v>29.2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IND_Gwalior.423610_ISHRAE1M!E2886</f>
        <v>26.6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IND_Gwalior.423610_ISHRAE1M!E2887</f>
        <v>27.8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IND_Gwalior.423610_ISHRAE1M!E2888</f>
        <v>29.3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IND_Gwalior.423610_ISHRAE1M!E2889</f>
        <v>31.8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IND_Gwalior.423610_ISHRAE1M!E2890</f>
        <v>33.6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IND_Gwalior.423610_ISHRAE1M!E2891</f>
        <v>35.700000000000003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IND_Gwalior.423610_ISHRAE1M!E2892</f>
        <v>37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IND_Gwalior.423610_ISHRAE1M!E2893</f>
        <v>38.9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IND_Gwalior.423610_ISHRAE1M!E2894</f>
        <v>39.9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IND_Gwalior.423610_ISHRAE1M!E2895</f>
        <v>41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IND_Gwalior.423610_ISHRAE1M!E2896</f>
        <v>40.799999999999997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IND_Gwalior.423610_ISHRAE1M!E2897</f>
        <v>40.6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IND_Gwalior.423610_ISHRAE1M!E2898</f>
        <v>39.4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IND_Gwalior.423610_ISHRAE1M!E2899</f>
        <v>38.700000000000003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IND_Gwalior.423610_ISHRAE1M!E2900</f>
        <v>37.200000000000003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IND_Gwalior.423610_ISHRAE1M!E2901</f>
        <v>36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IND_Gwalior.423610_ISHRAE1M!E2902</f>
        <v>34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IND_Gwalior.423610_ISHRAE1M!E2903</f>
        <v>32.799999999999997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IND_Gwalior.423610_ISHRAE1M!E2904</f>
        <v>31.2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IND_Gwalior.423610_ISHRAE1M!E2905</f>
        <v>30.6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IND_Gwalior.423610_ISHRAE1M!E2906</f>
        <v>29.6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IND_Gwalior.423610_ISHRAE1M!E2907</f>
        <v>29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IND_Gwalior.423610_ISHRAE1M!E2908</f>
        <v>27.6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IND_Gwalior.423610_ISHRAE1M!E2909</f>
        <v>27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IND_Gwalior.423610_ISHRAE1M!E2910</f>
        <v>28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IND_Gwalior.423610_ISHRAE1M!E2911</f>
        <v>27.5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IND_Gwalior.423610_ISHRAE1M!E2912</f>
        <v>28.3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IND_Gwalior.423610_ISHRAE1M!E2913</f>
        <v>29.4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IND_Gwalior.423610_ISHRAE1M!E2914</f>
        <v>31.8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IND_Gwalior.423610_ISHRAE1M!E2915</f>
        <v>33.799999999999997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IND_Gwalior.423610_ISHRAE1M!E2916</f>
        <v>36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IND_Gwalior.423610_ISHRAE1M!E2917</f>
        <v>37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IND_Gwalior.423610_ISHRAE1M!E2918</f>
        <v>38.1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IND_Gwalior.423610_ISHRAE1M!E2919</f>
        <v>38.4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IND_Gwalior.423610_ISHRAE1M!E2920</f>
        <v>39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IND_Gwalior.423610_ISHRAE1M!E2921</f>
        <v>38.6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IND_Gwalior.423610_ISHRAE1M!E2922</f>
        <v>37.799999999999997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IND_Gwalior.423610_ISHRAE1M!E2923</f>
        <v>35.4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IND_Gwalior.423610_ISHRAE1M!E2924</f>
        <v>33.1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IND_Gwalior.423610_ISHRAE1M!E2925</f>
        <v>30.4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IND_Gwalior.423610_ISHRAE1M!E2926</f>
        <v>29.1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IND_Gwalior.423610_ISHRAE1M!E2927</f>
        <v>28.3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IND_Gwalior.423610_ISHRAE1M!E2928</f>
        <v>28.8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IND_Gwalior.423610_ISHRAE1M!E2929</f>
        <v>28.9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IND_Gwalior.423610_ISHRAE1M!E2930</f>
        <v>29.4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IND_Gwalior.423610_ISHRAE1M!E2931</f>
        <v>29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IND_Gwalior.423610_ISHRAE1M!E2932</f>
        <v>29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IND_Gwalior.423610_ISHRAE1M!E2933</f>
        <v>28.2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IND_Gwalior.423610_ISHRAE1M!E2934</f>
        <v>24.6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IND_Gwalior.423610_ISHRAE1M!E2935</f>
        <v>25.5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IND_Gwalior.423610_ISHRAE1M!E2936</f>
        <v>27.9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IND_Gwalior.423610_ISHRAE1M!E2937</f>
        <v>29.8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IND_Gwalior.423610_ISHRAE1M!E2938</f>
        <v>32.5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IND_Gwalior.423610_ISHRAE1M!E2939</f>
        <v>34.200000000000003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IND_Gwalior.423610_ISHRAE1M!E2940</f>
        <v>36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IND_Gwalior.423610_ISHRAE1M!E2941</f>
        <v>36.5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IND_Gwalior.423610_ISHRAE1M!E2942</f>
        <v>37.5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IND_Gwalior.423610_ISHRAE1M!E2943</f>
        <v>37.799999999999997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IND_Gwalior.423610_ISHRAE1M!E2944</f>
        <v>38.700000000000003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IND_Gwalior.423610_ISHRAE1M!E2945</f>
        <v>38.4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IND_Gwalior.423610_ISHRAE1M!E2946</f>
        <v>37.799999999999997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IND_Gwalior.423610_ISHRAE1M!E2947</f>
        <v>35.6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IND_Gwalior.423610_ISHRAE1M!E2948</f>
        <v>34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IND_Gwalior.423610_ISHRAE1M!E2949</f>
        <v>32.200000000000003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IND_Gwalior.423610_ISHRAE1M!E2950</f>
        <v>32.1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IND_Gwalior.423610_ISHRAE1M!E2951</f>
        <v>31.8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IND_Gwalior.423610_ISHRAE1M!E2952</f>
        <v>32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IND_Gwalior.423610_ISHRAE1M!E2953</f>
        <v>30.5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IND_Gwalior.423610_ISHRAE1M!E2954</f>
        <v>28.8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IND_Gwalior.423610_ISHRAE1M!E2955</f>
        <v>26.2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IND_Gwalior.423610_ISHRAE1M!E2956</f>
        <v>24.8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IND_Gwalior.423610_ISHRAE1M!E2957</f>
        <v>23.8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IND_Gwalior.423610_ISHRAE1M!E2958</f>
        <v>26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IND_Gwalior.423610_ISHRAE1M!E2959</f>
        <v>27.1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IND_Gwalior.423610_ISHRAE1M!E2960</f>
        <v>27.8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IND_Gwalior.423610_ISHRAE1M!E2961</f>
        <v>31.2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IND_Gwalior.423610_ISHRAE1M!E2962</f>
        <v>32.200000000000003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IND_Gwalior.423610_ISHRAE1M!E2963</f>
        <v>34.4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IND_Gwalior.423610_ISHRAE1M!E2964</f>
        <v>34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IND_Gwalior.423610_ISHRAE1M!E2965</f>
        <v>35.5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IND_Gwalior.423610_ISHRAE1M!E2966</f>
        <v>35.1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IND_Gwalior.423610_ISHRAE1M!E2967</f>
        <v>36.6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IND_Gwalior.423610_ISHRAE1M!E2968</f>
        <v>35.9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IND_Gwalior.423610_ISHRAE1M!E2969</f>
        <v>37.299999999999997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IND_Gwalior.423610_ISHRAE1M!E2970</f>
        <v>37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IND_Gwalior.423610_ISHRAE1M!E2971</f>
        <v>38.299999999999997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IND_Gwalior.423610_ISHRAE1M!E2972</f>
        <v>36.299999999999997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IND_Gwalior.423610_ISHRAE1M!E2973</f>
        <v>34.200000000000003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IND_Gwalior.423610_ISHRAE1M!E2974</f>
        <v>28.7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IND_Gwalior.423610_ISHRAE1M!E2975</f>
        <v>25.5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IND_Gwalior.423610_ISHRAE1M!E2976</f>
        <v>22.6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IND_Gwalior.423610_ISHRAE1M!E2977</f>
        <v>24.6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IND_Gwalior.423610_ISHRAE1M!E2978</f>
        <v>26.3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IND_Gwalior.423610_ISHRAE1M!E2979</f>
        <v>29.4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IND_Gwalior.423610_ISHRAE1M!E2980</f>
        <v>28.7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IND_Gwalior.423610_ISHRAE1M!E2981</f>
        <v>28.3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IND_Gwalior.423610_ISHRAE1M!E2982</f>
        <v>25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IND_Gwalior.423610_ISHRAE1M!E2983</f>
        <v>25.5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IND_Gwalior.423610_ISHRAE1M!E2984</f>
        <v>25.5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IND_Gwalior.423610_ISHRAE1M!E2985</f>
        <v>24.4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IND_Gwalior.423610_ISHRAE1M!E2986</f>
        <v>23.3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IND_Gwalior.423610_ISHRAE1M!E2987</f>
        <v>22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IND_Gwalior.423610_ISHRAE1M!E2988</f>
        <v>21.6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IND_Gwalior.423610_ISHRAE1M!E2989</f>
        <v>21.6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IND_Gwalior.423610_ISHRAE1M!E2990</f>
        <v>23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IND_Gwalior.423610_ISHRAE1M!E2991</f>
        <v>24.6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IND_Gwalior.423610_ISHRAE1M!E2992</f>
        <v>26.7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IND_Gwalior.423610_ISHRAE1M!E2993</f>
        <v>27.9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IND_Gwalior.423610_ISHRAE1M!E2994</f>
        <v>28.4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IND_Gwalior.423610_ISHRAE1M!E2995</f>
        <v>27.5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IND_Gwalior.423610_ISHRAE1M!E2996</f>
        <v>26.5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IND_Gwalior.423610_ISHRAE1M!E2997</f>
        <v>25.2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IND_Gwalior.423610_ISHRAE1M!E2998</f>
        <v>24.6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IND_Gwalior.423610_ISHRAE1M!E2999</f>
        <v>23.9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IND_Gwalior.423610_ISHRAE1M!E3000</f>
        <v>23.6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IND_Gwalior.423610_ISHRAE1M!E3001</f>
        <v>22.7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IND_Gwalior.423610_ISHRAE1M!E3002</f>
        <v>22.2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IND_Gwalior.423610_ISHRAE1M!E3003</f>
        <v>21.8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IND_Gwalior.423610_ISHRAE1M!E3004</f>
        <v>22.6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IND_Gwalior.423610_ISHRAE1M!E3005</f>
        <v>23.5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IND_Gwalior.423610_ISHRAE1M!E3006</f>
        <v>22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IND_Gwalior.423610_ISHRAE1M!E3007</f>
        <v>22.8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IND_Gwalior.423610_ISHRAE1M!E3008</f>
        <v>24.4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IND_Gwalior.423610_ISHRAE1M!E3009</f>
        <v>26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IND_Gwalior.423610_ISHRAE1M!E3010</f>
        <v>28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IND_Gwalior.423610_ISHRAE1M!E3011</f>
        <v>29.7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IND_Gwalior.423610_ISHRAE1M!E3012</f>
        <v>31.4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IND_Gwalior.423610_ISHRAE1M!E3013</f>
        <v>32.6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IND_Gwalior.423610_ISHRAE1M!E3014</f>
        <v>33.799999999999997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IND_Gwalior.423610_ISHRAE1M!E3015</f>
        <v>34.6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IND_Gwalior.423610_ISHRAE1M!E3016</f>
        <v>35.299999999999997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IND_Gwalior.423610_ISHRAE1M!E3017</f>
        <v>35.200000000000003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IND_Gwalior.423610_ISHRAE1M!E3018</f>
        <v>34.6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IND_Gwalior.423610_ISHRAE1M!E3019</f>
        <v>33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IND_Gwalior.423610_ISHRAE1M!E3020</f>
        <v>31.3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IND_Gwalior.423610_ISHRAE1M!E3021</f>
        <v>29.4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IND_Gwalior.423610_ISHRAE1M!E3022</f>
        <v>28.2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IND_Gwalior.423610_ISHRAE1M!E3023</f>
        <v>27.1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IND_Gwalior.423610_ISHRAE1M!E3024</f>
        <v>26.4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IND_Gwalior.423610_ISHRAE1M!E3025</f>
        <v>25.3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IND_Gwalior.423610_ISHRAE1M!E3026</f>
        <v>24.2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IND_Gwalior.423610_ISHRAE1M!E3027</f>
        <v>22.8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IND_Gwalior.423610_ISHRAE1M!E3028</f>
        <v>22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IND_Gwalior.423610_ISHRAE1M!E3029</f>
        <v>21.6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IND_Gwalior.423610_ISHRAE1M!E3030</f>
        <v>23.4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IND_Gwalior.423610_ISHRAE1M!E3031</f>
        <v>24.1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IND_Gwalior.423610_ISHRAE1M!E3032</f>
        <v>25.2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IND_Gwalior.423610_ISHRAE1M!E3033</f>
        <v>26.6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IND_Gwalior.423610_ISHRAE1M!E3034</f>
        <v>28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IND_Gwalior.423610_ISHRAE1M!E3035</f>
        <v>29.5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IND_Gwalior.423610_ISHRAE1M!E3036</f>
        <v>31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IND_Gwalior.423610_ISHRAE1M!E3037</f>
        <v>32.799999999999997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IND_Gwalior.423610_ISHRAE1M!E3038</f>
        <v>34.5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IND_Gwalior.423610_ISHRAE1M!E3039</f>
        <v>36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IND_Gwalior.423610_ISHRAE1M!E3040</f>
        <v>36.799999999999997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IND_Gwalior.423610_ISHRAE1M!E3041</f>
        <v>36.9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IND_Gwalior.423610_ISHRAE1M!E3042</f>
        <v>36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IND_Gwalior.423610_ISHRAE1M!E3043</f>
        <v>34.700000000000003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IND_Gwalior.423610_ISHRAE1M!E3044</f>
        <v>33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IND_Gwalior.423610_ISHRAE1M!E3045</f>
        <v>31.4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IND_Gwalior.423610_ISHRAE1M!E3046</f>
        <v>30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IND_Gwalior.423610_ISHRAE1M!E3047</f>
        <v>29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IND_Gwalior.423610_ISHRAE1M!E3048</f>
        <v>28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IND_Gwalior.423610_ISHRAE1M!E3049</f>
        <v>27.1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IND_Gwalior.423610_ISHRAE1M!E3050</f>
        <v>26.1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IND_Gwalior.423610_ISHRAE1M!E3051</f>
        <v>25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IND_Gwalior.423610_ISHRAE1M!E3052</f>
        <v>24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IND_Gwalior.423610_ISHRAE1M!E3053</f>
        <v>23.4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IND_Gwalior.423610_ISHRAE1M!E3054</f>
        <v>25.6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IND_Gwalior.423610_ISHRAE1M!E3055</f>
        <v>27.4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IND_Gwalior.423610_ISHRAE1M!E3056</f>
        <v>29.6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IND_Gwalior.423610_ISHRAE1M!E3057</f>
        <v>32.200000000000003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IND_Gwalior.423610_ISHRAE1M!E3058</f>
        <v>34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IND_Gwalior.423610_ISHRAE1M!E3059</f>
        <v>35.4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IND_Gwalior.423610_ISHRAE1M!E3060</f>
        <v>36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IND_Gwalior.423610_ISHRAE1M!E3061</f>
        <v>36.799999999999997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IND_Gwalior.423610_ISHRAE1M!E3062</f>
        <v>37.200000000000003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IND_Gwalior.423610_ISHRAE1M!E3063</f>
        <v>38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IND_Gwalior.423610_ISHRAE1M!E3064</f>
        <v>38.200000000000003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IND_Gwalior.423610_ISHRAE1M!E3065</f>
        <v>38.4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IND_Gwalior.423610_ISHRAE1M!E3066</f>
        <v>37.799999999999997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IND_Gwalior.423610_ISHRAE1M!E3067</f>
        <v>37.1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IND_Gwalior.423610_ISHRAE1M!E3068</f>
        <v>35.700000000000003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IND_Gwalior.423610_ISHRAE1M!E3069</f>
        <v>34.4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IND_Gwalior.423610_ISHRAE1M!E3070</f>
        <v>32.799999999999997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IND_Gwalior.423610_ISHRAE1M!E3071</f>
        <v>31.7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IND_Gwalior.423610_ISHRAE1M!E3072</f>
        <v>30.4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IND_Gwalior.423610_ISHRAE1M!E3073</f>
        <v>29.5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IND_Gwalior.423610_ISHRAE1M!E3074</f>
        <v>28.2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IND_Gwalior.423610_ISHRAE1M!E3075</f>
        <v>27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IND_Gwalior.423610_ISHRAE1M!E3076</f>
        <v>25.7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IND_Gwalior.423610_ISHRAE1M!E3077</f>
        <v>25.2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IND_Gwalior.423610_ISHRAE1M!E3078</f>
        <v>26.6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IND_Gwalior.423610_ISHRAE1M!E3079</f>
        <v>28.1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IND_Gwalior.423610_ISHRAE1M!E3080</f>
        <v>30.6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IND_Gwalior.423610_ISHRAE1M!E3081</f>
        <v>33.200000000000003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IND_Gwalior.423610_ISHRAE1M!E3082</f>
        <v>35.700000000000003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IND_Gwalior.423610_ISHRAE1M!E3083</f>
        <v>37.4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IND_Gwalior.423610_ISHRAE1M!E3084</f>
        <v>38.4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IND_Gwalior.423610_ISHRAE1M!E3085</f>
        <v>38.799999999999997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IND_Gwalior.423610_ISHRAE1M!E3086</f>
        <v>39.200000000000003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IND_Gwalior.423610_ISHRAE1M!E3087</f>
        <v>39.6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IND_Gwalior.423610_ISHRAE1M!E3088</f>
        <v>40.1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IND_Gwalior.423610_ISHRAE1M!E3089</f>
        <v>40.1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IND_Gwalior.423610_ISHRAE1M!E3090</f>
        <v>39.6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IND_Gwalior.423610_ISHRAE1M!E3091</f>
        <v>38.200000000000003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IND_Gwalior.423610_ISHRAE1M!E3092</f>
        <v>36.299999999999997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IND_Gwalior.423610_ISHRAE1M!E3093</f>
        <v>34.4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IND_Gwalior.423610_ISHRAE1M!E3094</f>
        <v>33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IND_Gwalior.423610_ISHRAE1M!E3095</f>
        <v>32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IND_Gwalior.423610_ISHRAE1M!E3096</f>
        <v>31.4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IND_Gwalior.423610_ISHRAE1M!E3097</f>
        <v>30.5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IND_Gwalior.423610_ISHRAE1M!E3098</f>
        <v>29.5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IND_Gwalior.423610_ISHRAE1M!E3099</f>
        <v>28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IND_Gwalior.423610_ISHRAE1M!E3100</f>
        <v>26.8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IND_Gwalior.423610_ISHRAE1M!E3101</f>
        <v>26.1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IND_Gwalior.423610_ISHRAE1M!E3102</f>
        <v>28.4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IND_Gwalior.423610_ISHRAE1M!E3103</f>
        <v>29.4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IND_Gwalior.423610_ISHRAE1M!E3104</f>
        <v>31.4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IND_Gwalior.423610_ISHRAE1M!E3105</f>
        <v>33.799999999999997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IND_Gwalior.423610_ISHRAE1M!E3106</f>
        <v>36.1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IND_Gwalior.423610_ISHRAE1M!E3107</f>
        <v>38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IND_Gwalior.423610_ISHRAE1M!E3108</f>
        <v>39.4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IND_Gwalior.423610_ISHRAE1M!E3109</f>
        <v>40.5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IND_Gwalior.423610_ISHRAE1M!E3110</f>
        <v>41.1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IND_Gwalior.423610_ISHRAE1M!E3111</f>
        <v>41.4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IND_Gwalior.423610_ISHRAE1M!E3112</f>
        <v>41.2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IND_Gwalior.423610_ISHRAE1M!E3113</f>
        <v>40.5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IND_Gwalior.423610_ISHRAE1M!E3114</f>
        <v>39.4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IND_Gwalior.423610_ISHRAE1M!E3115</f>
        <v>38.200000000000003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IND_Gwalior.423610_ISHRAE1M!E3116</f>
        <v>37.1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IND_Gwalior.423610_ISHRAE1M!E3117</f>
        <v>36.5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IND_Gwalior.423610_ISHRAE1M!E3118</f>
        <v>36.200000000000003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IND_Gwalior.423610_ISHRAE1M!E3119</f>
        <v>36.200000000000003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IND_Gwalior.423610_ISHRAE1M!E3120</f>
        <v>36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IND_Gwalior.423610_ISHRAE1M!E3121</f>
        <v>35.299999999999997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IND_Gwalior.423610_ISHRAE1M!E3122</f>
        <v>33.9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IND_Gwalior.423610_ISHRAE1M!E3123</f>
        <v>32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IND_Gwalior.423610_ISHRAE1M!E3124</f>
        <v>30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IND_Gwalior.423610_ISHRAE1M!E3125</f>
        <v>28.7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IND_Gwalior.423610_ISHRAE1M!E3126</f>
        <v>31.2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IND_Gwalior.423610_ISHRAE1M!E3127</f>
        <v>31.5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IND_Gwalior.423610_ISHRAE1M!E3128</f>
        <v>32.700000000000003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IND_Gwalior.423610_ISHRAE1M!E3129</f>
        <v>34.6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IND_Gwalior.423610_ISHRAE1M!E3130</f>
        <v>35.9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IND_Gwalior.423610_ISHRAE1M!E3131</f>
        <v>36.700000000000003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IND_Gwalior.423610_ISHRAE1M!E3132</f>
        <v>36.799999999999997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IND_Gwalior.423610_ISHRAE1M!E3133</f>
        <v>37.299999999999997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IND_Gwalior.423610_ISHRAE1M!E3134</f>
        <v>38.299999999999997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IND_Gwalior.423610_ISHRAE1M!E3135</f>
        <v>40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IND_Gwalior.423610_ISHRAE1M!E3136</f>
        <v>41.4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IND_Gwalior.423610_ISHRAE1M!E3137</f>
        <v>41.9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IND_Gwalior.423610_ISHRAE1M!E3138</f>
        <v>40.4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IND_Gwalior.423610_ISHRAE1M!E3139</f>
        <v>37.299999999999997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IND_Gwalior.423610_ISHRAE1M!E3140</f>
        <v>33.200000000000003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IND_Gwalior.423610_ISHRAE1M!E3141</f>
        <v>29.6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IND_Gwalior.423610_ISHRAE1M!E3142</f>
        <v>27.5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IND_Gwalior.423610_ISHRAE1M!E3143</f>
        <v>27.8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IND_Gwalior.423610_ISHRAE1M!E3144</f>
        <v>29.8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IND_Gwalior.423610_ISHRAE1M!E3145</f>
        <v>32.6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IND_Gwalior.423610_ISHRAE1M!E3146</f>
        <v>34.5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IND_Gwalior.423610_ISHRAE1M!E3147</f>
        <v>35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IND_Gwalior.423610_ISHRAE1M!E3148</f>
        <v>33.9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IND_Gwalior.423610_ISHRAE1M!E3149</f>
        <v>32.299999999999997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IND_Gwalior.423610_ISHRAE1M!E3150</f>
        <v>27.2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IND_Gwalior.423610_ISHRAE1M!E3151</f>
        <v>27.5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IND_Gwalior.423610_ISHRAE1M!E3152</f>
        <v>28.6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IND_Gwalior.423610_ISHRAE1M!E3153</f>
        <v>30.2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IND_Gwalior.423610_ISHRAE1M!E3154</f>
        <v>32.200000000000003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IND_Gwalior.423610_ISHRAE1M!E3155</f>
        <v>33.9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IND_Gwalior.423610_ISHRAE1M!E3156</f>
        <v>35.4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IND_Gwalior.423610_ISHRAE1M!E3157</f>
        <v>36.299999999999997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IND_Gwalior.423610_ISHRAE1M!E3158</f>
        <v>36.9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IND_Gwalior.423610_ISHRAE1M!E3159</f>
        <v>37.200000000000003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IND_Gwalior.423610_ISHRAE1M!E3160</f>
        <v>37.4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IND_Gwalior.423610_ISHRAE1M!E3161</f>
        <v>37.1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IND_Gwalior.423610_ISHRAE1M!E3162</f>
        <v>36.4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IND_Gwalior.423610_ISHRAE1M!E3163</f>
        <v>35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IND_Gwalior.423610_ISHRAE1M!E3164</f>
        <v>33.5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IND_Gwalior.423610_ISHRAE1M!E3165</f>
        <v>32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IND_Gwalior.423610_ISHRAE1M!E3166</f>
        <v>31.1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IND_Gwalior.423610_ISHRAE1M!E3167</f>
        <v>30.5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IND_Gwalior.423610_ISHRAE1M!E3168</f>
        <v>30.4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IND_Gwalior.423610_ISHRAE1M!E3169</f>
        <v>30.1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IND_Gwalior.423610_ISHRAE1M!E3170</f>
        <v>29.8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IND_Gwalior.423610_ISHRAE1M!E3171</f>
        <v>29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IND_Gwalior.423610_ISHRAE1M!E3172</f>
        <v>28.2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IND_Gwalior.423610_ISHRAE1M!E3173</f>
        <v>27.4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IND_Gwalior.423610_ISHRAE1M!E3174</f>
        <v>26.6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IND_Gwalior.423610_ISHRAE1M!E3175</f>
        <v>27.1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IND_Gwalior.423610_ISHRAE1M!E3176</f>
        <v>28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IND_Gwalior.423610_ISHRAE1M!E3177</f>
        <v>29.4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IND_Gwalior.423610_ISHRAE1M!E3178</f>
        <v>30.8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IND_Gwalior.423610_ISHRAE1M!E3179</f>
        <v>32.299999999999997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IND_Gwalior.423610_ISHRAE1M!E3180</f>
        <v>33.6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IND_Gwalior.423610_ISHRAE1M!E3181</f>
        <v>34.9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IND_Gwalior.423610_ISHRAE1M!E3182</f>
        <v>35.799999999999997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IND_Gwalior.423610_ISHRAE1M!E3183</f>
        <v>36.4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IND_Gwalior.423610_ISHRAE1M!E3184</f>
        <v>36.299999999999997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IND_Gwalior.423610_ISHRAE1M!E3185</f>
        <v>35.700000000000003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IND_Gwalior.423610_ISHRAE1M!E3186</f>
        <v>34.4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IND_Gwalior.423610_ISHRAE1M!E3187</f>
        <v>32.9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IND_Gwalior.423610_ISHRAE1M!E3188</f>
        <v>31.5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IND_Gwalior.423610_ISHRAE1M!E3189</f>
        <v>30.4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IND_Gwalior.423610_ISHRAE1M!E3190</f>
        <v>29.7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IND_Gwalior.423610_ISHRAE1M!E3191</f>
        <v>29.5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IND_Gwalior.423610_ISHRAE1M!E3192</f>
        <v>29.4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IND_Gwalior.423610_ISHRAE1M!E3193</f>
        <v>29.3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IND_Gwalior.423610_ISHRAE1M!E3194</f>
        <v>28.9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IND_Gwalior.423610_ISHRAE1M!E3195</f>
        <v>28.2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IND_Gwalior.423610_ISHRAE1M!E3196</f>
        <v>27.4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IND_Gwalior.423610_ISHRAE1M!E3197</f>
        <v>26.8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IND_Gwalior.423610_ISHRAE1M!E3198</f>
        <v>27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IND_Gwalior.423610_ISHRAE1M!E3199</f>
        <v>28.3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IND_Gwalior.423610_ISHRAE1M!E3200</f>
        <v>30.5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IND_Gwalior.423610_ISHRAE1M!E3201</f>
        <v>32.4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IND_Gwalior.423610_ISHRAE1M!E3202</f>
        <v>34.5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IND_Gwalior.423610_ISHRAE1M!E3203</f>
        <v>35.9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IND_Gwalior.423610_ISHRAE1M!E3204</f>
        <v>37.4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IND_Gwalior.423610_ISHRAE1M!E3205</f>
        <v>38.200000000000003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IND_Gwalior.423610_ISHRAE1M!E3206</f>
        <v>39.299999999999997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IND_Gwalior.423610_ISHRAE1M!E3207</f>
        <v>40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IND_Gwalior.423610_ISHRAE1M!E3208</f>
        <v>40.9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IND_Gwalior.423610_ISHRAE1M!E3209</f>
        <v>40.799999999999997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IND_Gwalior.423610_ISHRAE1M!E3210</f>
        <v>40.4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IND_Gwalior.423610_ISHRAE1M!E3211</f>
        <v>38.9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IND_Gwalior.423610_ISHRAE1M!E3212</f>
        <v>37.6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IND_Gwalior.423610_ISHRAE1M!E3213</f>
        <v>36.200000000000003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IND_Gwalior.423610_ISHRAE1M!E3214</f>
        <v>35.799999999999997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IND_Gwalior.423610_ISHRAE1M!E3215</f>
        <v>35.1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IND_Gwalior.423610_ISHRAE1M!E3216</f>
        <v>34.4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IND_Gwalior.423610_ISHRAE1M!E3217</f>
        <v>32.5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IND_Gwalior.423610_ISHRAE1M!E3218</f>
        <v>30.5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IND_Gwalior.423610_ISHRAE1M!E3219</f>
        <v>28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IND_Gwalior.423610_ISHRAE1M!E3220</f>
        <v>26.7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IND_Gwalior.423610_ISHRAE1M!E3221</f>
        <v>26.1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IND_Gwalior.423610_ISHRAE1M!E3222</f>
        <v>31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IND_Gwalior.423610_ISHRAE1M!E3223</f>
        <v>31.7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IND_Gwalior.423610_ISHRAE1M!E3224</f>
        <v>32.700000000000003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IND_Gwalior.423610_ISHRAE1M!E3225</f>
        <v>34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IND_Gwalior.423610_ISHRAE1M!E3226</f>
        <v>35.299999999999997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IND_Gwalior.423610_ISHRAE1M!E3227</f>
        <v>36.799999999999997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IND_Gwalior.423610_ISHRAE1M!E3228</f>
        <v>38.200000000000003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IND_Gwalior.423610_ISHRAE1M!E3229</f>
        <v>39.700000000000003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IND_Gwalior.423610_ISHRAE1M!E3230</f>
        <v>40.9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IND_Gwalior.423610_ISHRAE1M!E3231</f>
        <v>41.6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IND_Gwalior.423610_ISHRAE1M!E3232</f>
        <v>41.5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IND_Gwalior.423610_ISHRAE1M!E3233</f>
        <v>40.799999999999997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IND_Gwalior.423610_ISHRAE1M!E3234</f>
        <v>39.4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IND_Gwalior.423610_ISHRAE1M!E3235</f>
        <v>37.9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IND_Gwalior.423610_ISHRAE1M!E3236</f>
        <v>36.5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IND_Gwalior.423610_ISHRAE1M!E3237</f>
        <v>35.6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IND_Gwalior.423610_ISHRAE1M!E3238</f>
        <v>35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IND_Gwalior.423610_ISHRAE1M!E3239</f>
        <v>34.700000000000003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IND_Gwalior.423610_ISHRAE1M!E3240</f>
        <v>34.4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IND_Gwalior.423610_ISHRAE1M!E3241</f>
        <v>34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IND_Gwalior.423610_ISHRAE1M!E3242</f>
        <v>33.299999999999997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IND_Gwalior.423610_ISHRAE1M!E3243</f>
        <v>32.4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IND_Gwalior.423610_ISHRAE1M!E3244</f>
        <v>31.5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IND_Gwalior.423610_ISHRAE1M!E3245</f>
        <v>31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IND_Gwalior.423610_ISHRAE1M!E3246</f>
        <v>31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IND_Gwalior.423610_ISHRAE1M!E3247</f>
        <v>31.5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IND_Gwalior.423610_ISHRAE1M!E3248</f>
        <v>32.299999999999997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IND_Gwalior.423610_ISHRAE1M!E3249</f>
        <v>33.4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IND_Gwalior.423610_ISHRAE1M!E3250</f>
        <v>34.9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IND_Gwalior.423610_ISHRAE1M!E3251</f>
        <v>36.6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IND_Gwalior.423610_ISHRAE1M!E3252</f>
        <v>38.4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IND_Gwalior.423610_ISHRAE1M!E3253</f>
        <v>40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IND_Gwalior.423610_ISHRAE1M!E3254</f>
        <v>41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IND_Gwalior.423610_ISHRAE1M!E3255</f>
        <v>41.4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IND_Gwalior.423610_ISHRAE1M!E3256</f>
        <v>41.2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IND_Gwalior.423610_ISHRAE1M!E3257</f>
        <v>40.5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IND_Gwalior.423610_ISHRAE1M!E3258</f>
        <v>39.6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IND_Gwalior.423610_ISHRAE1M!E3259</f>
        <v>38.6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IND_Gwalior.423610_ISHRAE1M!E3260</f>
        <v>37.5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IND_Gwalior.423610_ISHRAE1M!E3261</f>
        <v>36.4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IND_Gwalior.423610_ISHRAE1M!E3262</f>
        <v>35.200000000000003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IND_Gwalior.423610_ISHRAE1M!E3263</f>
        <v>33.9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IND_Gwalior.423610_ISHRAE1M!E3264</f>
        <v>32.6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IND_Gwalior.423610_ISHRAE1M!E3265</f>
        <v>31.5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IND_Gwalior.423610_ISHRAE1M!E3266</f>
        <v>30.8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IND_Gwalior.423610_ISHRAE1M!E3267</f>
        <v>30.4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IND_Gwalior.423610_ISHRAE1M!E3268</f>
        <v>30.4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IND_Gwalior.423610_ISHRAE1M!E3269</f>
        <v>30.6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IND_Gwalior.423610_ISHRAE1M!E3270</f>
        <v>34.4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IND_Gwalior.423610_ISHRAE1M!E3271</f>
        <v>34.700000000000003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IND_Gwalior.423610_ISHRAE1M!E3272</f>
        <v>35.299999999999997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IND_Gwalior.423610_ISHRAE1M!E3273</f>
        <v>35.6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IND_Gwalior.423610_ISHRAE1M!E3274</f>
        <v>37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IND_Gwalior.423610_ISHRAE1M!E3275</f>
        <v>38.200000000000003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IND_Gwalior.423610_ISHRAE1M!E3276</f>
        <v>40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IND_Gwalior.423610_ISHRAE1M!E3277</f>
        <v>40.9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IND_Gwalior.423610_ISHRAE1M!E3278</f>
        <v>41.9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IND_Gwalior.423610_ISHRAE1M!E3279</f>
        <v>42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IND_Gwalior.423610_ISHRAE1M!E3280</f>
        <v>42.4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IND_Gwalior.423610_ISHRAE1M!E3281</f>
        <v>41.9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IND_Gwalior.423610_ISHRAE1M!E3282</f>
        <v>41.4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IND_Gwalior.423610_ISHRAE1M!E3283</f>
        <v>39.799999999999997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IND_Gwalior.423610_ISHRAE1M!E3284</f>
        <v>38.5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IND_Gwalior.423610_ISHRAE1M!E3285</f>
        <v>36.799999999999997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IND_Gwalior.423610_ISHRAE1M!E3286</f>
        <v>36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IND_Gwalior.423610_ISHRAE1M!E3287</f>
        <v>34.700000000000003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IND_Gwalior.423610_ISHRAE1M!E3288</f>
        <v>34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IND_Gwalior.423610_ISHRAE1M!E3289</f>
        <v>32.6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IND_Gwalior.423610_ISHRAE1M!E3290</f>
        <v>32.1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IND_Gwalior.423610_ISHRAE1M!E3291</f>
        <v>31.6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IND_Gwalior.423610_ISHRAE1M!E3292</f>
        <v>32.5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IND_Gwalior.423610_ISHRAE1M!E3293</f>
        <v>33.200000000000003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IND_Gwalior.423610_ISHRAE1M!E3294</f>
        <v>29.2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IND_Gwalior.423610_ISHRAE1M!E3295</f>
        <v>29.4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IND_Gwalior.423610_ISHRAE1M!E3296</f>
        <v>29.3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IND_Gwalior.423610_ISHRAE1M!E3297</f>
        <v>32.200000000000003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IND_Gwalior.423610_ISHRAE1M!E3298</f>
        <v>33.200000000000003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IND_Gwalior.423610_ISHRAE1M!E3299</f>
        <v>35.9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IND_Gwalior.423610_ISHRAE1M!E3300</f>
        <v>36.6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IND_Gwalior.423610_ISHRAE1M!E3301</f>
        <v>39.200000000000003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IND_Gwalior.423610_ISHRAE1M!E3302</f>
        <v>39.200000000000003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IND_Gwalior.423610_ISHRAE1M!E3303</f>
        <v>40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IND_Gwalior.423610_ISHRAE1M!E3304</f>
        <v>37.5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IND_Gwalior.423610_ISHRAE1M!E3305</f>
        <v>36.5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IND_Gwalior.423610_ISHRAE1M!E3306</f>
        <v>34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IND_Gwalior.423610_ISHRAE1M!E3307</f>
        <v>34.200000000000003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IND_Gwalior.423610_ISHRAE1M!E3308</f>
        <v>32.6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IND_Gwalior.423610_ISHRAE1M!E3309</f>
        <v>32.4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IND_Gwalior.423610_ISHRAE1M!E3310</f>
        <v>29.5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IND_Gwalior.423610_ISHRAE1M!E3311</f>
        <v>29.1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IND_Gwalior.423610_ISHRAE1M!E3312</f>
        <v>28.2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IND_Gwalior.423610_ISHRAE1M!E3313</f>
        <v>31.2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IND_Gwalior.423610_ISHRAE1M!E3314</f>
        <v>32.9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IND_Gwalior.423610_ISHRAE1M!E3315</f>
        <v>35.4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IND_Gwalior.423610_ISHRAE1M!E3316</f>
        <v>33.700000000000003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IND_Gwalior.423610_ISHRAE1M!E3317</f>
        <v>32.5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IND_Gwalior.423610_ISHRAE1M!E3318</f>
        <v>27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IND_Gwalior.423610_ISHRAE1M!E3319</f>
        <v>28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IND_Gwalior.423610_ISHRAE1M!E3320</f>
        <v>29.9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IND_Gwalior.423610_ISHRAE1M!E3321</f>
        <v>31.2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IND_Gwalior.423610_ISHRAE1M!E3322</f>
        <v>33.200000000000003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IND_Gwalior.423610_ISHRAE1M!E3323</f>
        <v>34.6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IND_Gwalior.423610_ISHRAE1M!E3324</f>
        <v>36.6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IND_Gwalior.423610_ISHRAE1M!E3325</f>
        <v>37.9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IND_Gwalior.423610_ISHRAE1M!E3326</f>
        <v>39.700000000000003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IND_Gwalior.423610_ISHRAE1M!E3327</f>
        <v>40.6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IND_Gwalior.423610_ISHRAE1M!E3328</f>
        <v>41.5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IND_Gwalior.423610_ISHRAE1M!E3329</f>
        <v>41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IND_Gwalior.423610_ISHRAE1M!E3330</f>
        <v>40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IND_Gwalior.423610_ISHRAE1M!E3331</f>
        <v>37.700000000000003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IND_Gwalior.423610_ISHRAE1M!E3332</f>
        <v>36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IND_Gwalior.423610_ISHRAE1M!E3333</f>
        <v>34.4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IND_Gwalior.423610_ISHRAE1M!E3334</f>
        <v>34.200000000000003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IND_Gwalior.423610_ISHRAE1M!E3335</f>
        <v>33.700000000000003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IND_Gwalior.423610_ISHRAE1M!E3336</f>
        <v>33.4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IND_Gwalior.423610_ISHRAE1M!E3337</f>
        <v>31.6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IND_Gwalior.423610_ISHRAE1M!E3338</f>
        <v>29.8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IND_Gwalior.423610_ISHRAE1M!E3339</f>
        <v>27.4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IND_Gwalior.423610_ISHRAE1M!E3340</f>
        <v>26.4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IND_Gwalior.423610_ISHRAE1M!E3341</f>
        <v>25.9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IND_Gwalior.423610_ISHRAE1M!E3342</f>
        <v>28.4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IND_Gwalior.423610_ISHRAE1M!E3343</f>
        <v>29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IND_Gwalior.423610_ISHRAE1M!E3344</f>
        <v>30.8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IND_Gwalior.423610_ISHRAE1M!E3345</f>
        <v>33.4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IND_Gwalior.423610_ISHRAE1M!E3346</f>
        <v>35.9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IND_Gwalior.423610_ISHRAE1M!E3347</f>
        <v>37.799999999999997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IND_Gwalior.423610_ISHRAE1M!E3348</f>
        <v>39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IND_Gwalior.423610_ISHRAE1M!E3349</f>
        <v>39.700000000000003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IND_Gwalior.423610_ISHRAE1M!E3350</f>
        <v>40.299999999999997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IND_Gwalior.423610_ISHRAE1M!E3351</f>
        <v>41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IND_Gwalior.423610_ISHRAE1M!E3352</f>
        <v>41.6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IND_Gwalior.423610_ISHRAE1M!E3353</f>
        <v>41.8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IND_Gwalior.423610_ISHRAE1M!E3354</f>
        <v>41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IND_Gwalior.423610_ISHRAE1M!E3355</f>
        <v>39.200000000000003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IND_Gwalior.423610_ISHRAE1M!E3356</f>
        <v>36.6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IND_Gwalior.423610_ISHRAE1M!E3357</f>
        <v>34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IND_Gwalior.423610_ISHRAE1M!E3358</f>
        <v>31.9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IND_Gwalior.423610_ISHRAE1M!E3359</f>
        <v>31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IND_Gwalior.423610_ISHRAE1M!E3360</f>
        <v>31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IND_Gwalior.423610_ISHRAE1M!E3361</f>
        <v>31.6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IND_Gwalior.423610_ISHRAE1M!E3362</f>
        <v>31.8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IND_Gwalior.423610_ISHRAE1M!E3363</f>
        <v>31.4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IND_Gwalior.423610_ISHRAE1M!E3364</f>
        <v>30.2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IND_Gwalior.423610_ISHRAE1M!E3365</f>
        <v>29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IND_Gwalior.423610_ISHRAE1M!E3366</f>
        <v>33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IND_Gwalior.423610_ISHRAE1M!E3367</f>
        <v>33.299999999999997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IND_Gwalior.423610_ISHRAE1M!E3368</f>
        <v>34.1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IND_Gwalior.423610_ISHRAE1M!E3369</f>
        <v>35.4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IND_Gwalior.423610_ISHRAE1M!E3370</f>
        <v>37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IND_Gwalior.423610_ISHRAE1M!E3371</f>
        <v>38.6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IND_Gwalior.423610_ISHRAE1M!E3372</f>
        <v>40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IND_Gwalior.423610_ISHRAE1M!E3373</f>
        <v>41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IND_Gwalior.423610_ISHRAE1M!E3374</f>
        <v>41.7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IND_Gwalior.423610_ISHRAE1M!E3375</f>
        <v>42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IND_Gwalior.423610_ISHRAE1M!E3376</f>
        <v>42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IND_Gwalior.423610_ISHRAE1M!E3377</f>
        <v>41.6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IND_Gwalior.423610_ISHRAE1M!E3378</f>
        <v>41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IND_Gwalior.423610_ISHRAE1M!E3379</f>
        <v>40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IND_Gwalior.423610_ISHRAE1M!E3380</f>
        <v>39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IND_Gwalior.423610_ISHRAE1M!E3381</f>
        <v>38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IND_Gwalior.423610_ISHRAE1M!E3382</f>
        <v>37.200000000000003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IND_Gwalior.423610_ISHRAE1M!E3383</f>
        <v>36.6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IND_Gwalior.423610_ISHRAE1M!E3384</f>
        <v>36.200000000000003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IND_Gwalior.423610_ISHRAE1M!E3385</f>
        <v>35.700000000000003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IND_Gwalior.423610_ISHRAE1M!E3386</f>
        <v>35.1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IND_Gwalior.423610_ISHRAE1M!E3387</f>
        <v>34.4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IND_Gwalior.423610_ISHRAE1M!E3388</f>
        <v>33.700000000000003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IND_Gwalior.423610_ISHRAE1M!E3389</f>
        <v>33.200000000000003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IND_Gwalior.423610_ISHRAE1M!E3390</f>
        <v>34.200000000000003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IND_Gwalior.423610_ISHRAE1M!E3391</f>
        <v>34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IND_Gwalior.423610_ISHRAE1M!E3392</f>
        <v>34.4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IND_Gwalior.423610_ISHRAE1M!E3393</f>
        <v>35.4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IND_Gwalior.423610_ISHRAE1M!E3394</f>
        <v>36.700000000000003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IND_Gwalior.423610_ISHRAE1M!E3395</f>
        <v>38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IND_Gwalior.423610_ISHRAE1M!E3396</f>
        <v>39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IND_Gwalior.423610_ISHRAE1M!E3397</f>
        <v>39.9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IND_Gwalior.423610_ISHRAE1M!E3398</f>
        <v>40.700000000000003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IND_Gwalior.423610_ISHRAE1M!E3399</f>
        <v>41.4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IND_Gwalior.423610_ISHRAE1M!E3400</f>
        <v>41.9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IND_Gwalior.423610_ISHRAE1M!E3401</f>
        <v>41.9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IND_Gwalior.423610_ISHRAE1M!E3402</f>
        <v>41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IND_Gwalior.423610_ISHRAE1M!E3403</f>
        <v>39.200000000000003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IND_Gwalior.423610_ISHRAE1M!E3404</f>
        <v>36.6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IND_Gwalior.423610_ISHRAE1M!E3405</f>
        <v>34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IND_Gwalior.423610_ISHRAE1M!E3406</f>
        <v>31.9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IND_Gwalior.423610_ISHRAE1M!E3407</f>
        <v>31.1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IND_Gwalior.423610_ISHRAE1M!E3408</f>
        <v>31.4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IND_Gwalior.423610_ISHRAE1M!E3409</f>
        <v>32.6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IND_Gwalior.423610_ISHRAE1M!E3410</f>
        <v>34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IND_Gwalior.423610_ISHRAE1M!E3411</f>
        <v>35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IND_Gwalior.423610_ISHRAE1M!E3412</f>
        <v>35.200000000000003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IND_Gwalior.423610_ISHRAE1M!E3413</f>
        <v>34.799999999999997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IND_Gwalior.423610_ISHRAE1M!E3414</f>
        <v>31.4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IND_Gwalior.423610_ISHRAE1M!E3415</f>
        <v>32.299999999999997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IND_Gwalior.423610_ISHRAE1M!E3416</f>
        <v>34.1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IND_Gwalior.423610_ISHRAE1M!E3417</f>
        <v>36.200000000000003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IND_Gwalior.423610_ISHRAE1M!E3418</f>
        <v>38.4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IND_Gwalior.423610_ISHRAE1M!E3419</f>
        <v>40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IND_Gwalior.423610_ISHRAE1M!E3420</f>
        <v>41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IND_Gwalior.423610_ISHRAE1M!E3421</f>
        <v>41.2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IND_Gwalior.423610_ISHRAE1M!E3422</f>
        <v>41.1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IND_Gwalior.423610_ISHRAE1M!E3423</f>
        <v>41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IND_Gwalior.423610_ISHRAE1M!E3424</f>
        <v>41.2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IND_Gwalior.423610_ISHRAE1M!E3425</f>
        <v>41.3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IND_Gwalior.423610_ISHRAE1M!E3426</f>
        <v>41.2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IND_Gwalior.423610_ISHRAE1M!E3427</f>
        <v>40.299999999999997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IND_Gwalior.423610_ISHRAE1M!E3428</f>
        <v>39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IND_Gwalior.423610_ISHRAE1M!E3429</f>
        <v>37.200000000000003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IND_Gwalior.423610_ISHRAE1M!E3430</f>
        <v>35.6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IND_Gwalior.423610_ISHRAE1M!E3431</f>
        <v>34.200000000000003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IND_Gwalior.423610_ISHRAE1M!E3432</f>
        <v>33.4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IND_Gwalior.423610_ISHRAE1M!E3433</f>
        <v>32.700000000000003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IND_Gwalior.423610_ISHRAE1M!E3434</f>
        <v>32.200000000000003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IND_Gwalior.423610_ISHRAE1M!E3435</f>
        <v>31.6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IND_Gwalior.423610_ISHRAE1M!E3436</f>
        <v>31.2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IND_Gwalior.423610_ISHRAE1M!E3437</f>
        <v>31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IND_Gwalior.423610_ISHRAE1M!E3438</f>
        <v>32.200000000000003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IND_Gwalior.423610_ISHRAE1M!E3439</f>
        <v>33.4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IND_Gwalior.423610_ISHRAE1M!E3440</f>
        <v>34.9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IND_Gwalior.423610_ISHRAE1M!E3441</f>
        <v>35.799999999999997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IND_Gwalior.423610_ISHRAE1M!E3442</f>
        <v>36.700000000000003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IND_Gwalior.423610_ISHRAE1M!E3443</f>
        <v>37.299999999999997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IND_Gwalior.423610_ISHRAE1M!E3444</f>
        <v>38.4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IND_Gwalior.423610_ISHRAE1M!E3445</f>
        <v>39.6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IND_Gwalior.423610_ISHRAE1M!E3446</f>
        <v>41.3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IND_Gwalior.423610_ISHRAE1M!E3447</f>
        <v>42.6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IND_Gwalior.423610_ISHRAE1M!E3448</f>
        <v>43.4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IND_Gwalior.423610_ISHRAE1M!E3449</f>
        <v>42.6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IND_Gwalior.423610_ISHRAE1M!E3450</f>
        <v>40.799999999999997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IND_Gwalior.423610_ISHRAE1M!E3451</f>
        <v>37.9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IND_Gwalior.423610_ISHRAE1M!E3452</f>
        <v>35.4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IND_Gwalior.423610_ISHRAE1M!E3453</f>
        <v>33.6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IND_Gwalior.423610_ISHRAE1M!E3454</f>
        <v>33.4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IND_Gwalior.423610_ISHRAE1M!E3455</f>
        <v>33.700000000000003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IND_Gwalior.423610_ISHRAE1M!E3456</f>
        <v>34.4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IND_Gwalior.423610_ISHRAE1M!E3457</f>
        <v>34.1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IND_Gwalior.423610_ISHRAE1M!E3458</f>
        <v>33.299999999999997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IND_Gwalior.423610_ISHRAE1M!E3459</f>
        <v>32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IND_Gwalior.423610_ISHRAE1M!E3460</f>
        <v>31.3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IND_Gwalior.423610_ISHRAE1M!E3461</f>
        <v>31.2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IND_Gwalior.423610_ISHRAE1M!E3462</f>
        <v>32.200000000000003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IND_Gwalior.423610_ISHRAE1M!E3463</f>
        <v>33.4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IND_Gwalior.423610_ISHRAE1M!E3464</f>
        <v>35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IND_Gwalior.423610_ISHRAE1M!E3465</f>
        <v>37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IND_Gwalior.423610_ISHRAE1M!E3466</f>
        <v>38.6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IND_Gwalior.423610_ISHRAE1M!E3467</f>
        <v>40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IND_Gwalior.423610_ISHRAE1M!E3468</f>
        <v>41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IND_Gwalior.423610_ISHRAE1M!E3469</f>
        <v>42.2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IND_Gwalior.423610_ISHRAE1M!E3470</f>
        <v>43.3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IND_Gwalior.423610_ISHRAE1M!E3471</f>
        <v>44.4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IND_Gwalior.423610_ISHRAE1M!E3472</f>
        <v>44.8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IND_Gwalior.423610_ISHRAE1M!E3473</f>
        <v>44.6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IND_Gwalior.423610_ISHRAE1M!E3474</f>
        <v>43.4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IND_Gwalior.423610_ISHRAE1M!E3475</f>
        <v>41.8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IND_Gwalior.423610_ISHRAE1M!E3476</f>
        <v>39.799999999999997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IND_Gwalior.423610_ISHRAE1M!E3477</f>
        <v>38.200000000000003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IND_Gwalior.423610_ISHRAE1M!E3478</f>
        <v>36.9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IND_Gwalior.423610_ISHRAE1M!E3479</f>
        <v>36.4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IND_Gwalior.423610_ISHRAE1M!E3480</f>
        <v>36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IND_Gwalior.423610_ISHRAE1M!E3481</f>
        <v>35.700000000000003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IND_Gwalior.423610_ISHRAE1M!E3482</f>
        <v>35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IND_Gwalior.423610_ISHRAE1M!E3483</f>
        <v>34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IND_Gwalior.423610_ISHRAE1M!E3484</f>
        <v>32.799999999999997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IND_Gwalior.423610_ISHRAE1M!E3485</f>
        <v>32.1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IND_Gwalior.423610_ISHRAE1M!E3486</f>
        <v>34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IND_Gwalior.423610_ISHRAE1M!E3487</f>
        <v>35.200000000000003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IND_Gwalior.423610_ISHRAE1M!E3488</f>
        <v>35.200000000000003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IND_Gwalior.423610_ISHRAE1M!E3489</f>
        <v>36.799999999999997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IND_Gwalior.423610_ISHRAE1M!E3490</f>
        <v>37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IND_Gwalior.423610_ISHRAE1M!E3491</f>
        <v>39.200000000000003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IND_Gwalior.423610_ISHRAE1M!E3492</f>
        <v>40.4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IND_Gwalior.423610_ISHRAE1M!E3493</f>
        <v>43.1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IND_Gwalior.423610_ISHRAE1M!E3494</f>
        <v>43.1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IND_Gwalior.423610_ISHRAE1M!E3495</f>
        <v>42.4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IND_Gwalior.423610_ISHRAE1M!E3496</f>
        <v>37.9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IND_Gwalior.423610_ISHRAE1M!E3497</f>
        <v>34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IND_Gwalior.423610_ISHRAE1M!E3498</f>
        <v>29.6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IND_Gwalior.423610_ISHRAE1M!E3499</f>
        <v>28.8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IND_Gwalior.423610_ISHRAE1M!E3500</f>
        <v>28.3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IND_Gwalior.423610_ISHRAE1M!E3501</f>
        <v>30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IND_Gwalior.423610_ISHRAE1M!E3502</f>
        <v>29.8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IND_Gwalior.423610_ISHRAE1M!E3503</f>
        <v>30.6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IND_Gwalior.423610_ISHRAE1M!E3504</f>
        <v>30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IND_Gwalior.423610_ISHRAE1M!E3505</f>
        <v>31.5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IND_Gwalior.423610_ISHRAE1M!E3506</f>
        <v>32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IND_Gwalior.423610_ISHRAE1M!E3507</f>
        <v>34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IND_Gwalior.423610_ISHRAE1M!E3508</f>
        <v>33.9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IND_Gwalior.423610_ISHRAE1M!E3509</f>
        <v>34.700000000000003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IND_Gwalior.423610_ISHRAE1M!E3510</f>
        <v>31.4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IND_Gwalior.423610_ISHRAE1M!E3511</f>
        <v>32.799999999999997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IND_Gwalior.423610_ISHRAE1M!E3512</f>
        <v>34.6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IND_Gwalior.423610_ISHRAE1M!E3513</f>
        <v>36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IND_Gwalior.423610_ISHRAE1M!E3514</f>
        <v>37.4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IND_Gwalior.423610_ISHRAE1M!E3515</f>
        <v>38.4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IND_Gwalior.423610_ISHRAE1M!E3516</f>
        <v>39.6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IND_Gwalior.423610_ISHRAE1M!E3517</f>
        <v>40.6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IND_Gwalior.423610_ISHRAE1M!E3518</f>
        <v>42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IND_Gwalior.423610_ISHRAE1M!E3519</f>
        <v>43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IND_Gwalior.423610_ISHRAE1M!E3520</f>
        <v>43.8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IND_Gwalior.423610_ISHRAE1M!E3521</f>
        <v>43.4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IND_Gwalior.423610_ISHRAE1M!E3522</f>
        <v>42.4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IND_Gwalior.423610_ISHRAE1M!E3523</f>
        <v>40.4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IND_Gwalior.423610_ISHRAE1M!E3524</f>
        <v>38.6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IND_Gwalior.423610_ISHRAE1M!E3525</f>
        <v>37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IND_Gwalior.423610_ISHRAE1M!E3526</f>
        <v>36.4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IND_Gwalior.423610_ISHRAE1M!E3527</f>
        <v>35.799999999999997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IND_Gwalior.423610_ISHRAE1M!E3528</f>
        <v>35.4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IND_Gwalior.423610_ISHRAE1M!E3529</f>
        <v>34.1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IND_Gwalior.423610_ISHRAE1M!E3530</f>
        <v>32.700000000000003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IND_Gwalior.423610_ISHRAE1M!E3531</f>
        <v>31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IND_Gwalior.423610_ISHRAE1M!E3532</f>
        <v>30.3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IND_Gwalior.423610_ISHRAE1M!E3533</f>
        <v>30.2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IND_Gwalior.423610_ISHRAE1M!E3534</f>
        <v>32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IND_Gwalior.423610_ISHRAE1M!E3535</f>
        <v>33.1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IND_Gwalior.423610_ISHRAE1M!E3536</f>
        <v>34.9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IND_Gwalior.423610_ISHRAE1M!E3537</f>
        <v>36.200000000000003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IND_Gwalior.423610_ISHRAE1M!E3538</f>
        <v>37.799999999999997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IND_Gwalior.423610_ISHRAE1M!E3539</f>
        <v>38.6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IND_Gwalior.423610_ISHRAE1M!E3540</f>
        <v>39.799999999999997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IND_Gwalior.423610_ISHRAE1M!E3541</f>
        <v>40.5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IND_Gwalior.423610_ISHRAE1M!E3542</f>
        <v>41.9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IND_Gwalior.423610_ISHRAE1M!E3543</f>
        <v>43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IND_Gwalior.423610_ISHRAE1M!E3544</f>
        <v>44.4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IND_Gwalior.423610_ISHRAE1M!E3545</f>
        <v>44.3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IND_Gwalior.423610_ISHRAE1M!E3546</f>
        <v>43.6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IND_Gwalior.423610_ISHRAE1M!E3547</f>
        <v>41.3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IND_Gwalior.423610_ISHRAE1M!E3548</f>
        <v>39.200000000000003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IND_Gwalior.423610_ISHRAE1M!E3549</f>
        <v>37.200000000000003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IND_Gwalior.423610_ISHRAE1M!E3550</f>
        <v>36.700000000000003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IND_Gwalior.423610_ISHRAE1M!E3551</f>
        <v>36.299999999999997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IND_Gwalior.423610_ISHRAE1M!E3552</f>
        <v>36.4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IND_Gwalior.423610_ISHRAE1M!E3553</f>
        <v>35.299999999999997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IND_Gwalior.423610_ISHRAE1M!E3554</f>
        <v>34.1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IND_Gwalior.423610_ISHRAE1M!E3555</f>
        <v>32.200000000000003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IND_Gwalior.423610_ISHRAE1M!E3556</f>
        <v>31.4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IND_Gwalior.423610_ISHRAE1M!E3557</f>
        <v>31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IND_Gwalior.423610_ISHRAE1M!E3558</f>
        <v>35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IND_Gwalior.423610_ISHRAE1M!E3559</f>
        <v>35.200000000000003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IND_Gwalior.423610_ISHRAE1M!E3560</f>
        <v>36.200000000000003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IND_Gwalior.423610_ISHRAE1M!E3561</f>
        <v>37.6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IND_Gwalior.423610_ISHRAE1M!E3562</f>
        <v>39.4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IND_Gwalior.423610_ISHRAE1M!E3563</f>
        <v>40.9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IND_Gwalior.423610_ISHRAE1M!E3564</f>
        <v>42.2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IND_Gwalior.423610_ISHRAE1M!E3565</f>
        <v>42.9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IND_Gwalior.423610_ISHRAE1M!E3566</f>
        <v>43.6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IND_Gwalior.423610_ISHRAE1M!E3567</f>
        <v>44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IND_Gwalior.423610_ISHRAE1M!E3568</f>
        <v>44.4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IND_Gwalior.423610_ISHRAE1M!E3569</f>
        <v>44.1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IND_Gwalior.423610_ISHRAE1M!E3570</f>
        <v>43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IND_Gwalior.423610_ISHRAE1M!E3571</f>
        <v>40.799999999999997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IND_Gwalior.423610_ISHRAE1M!E3572</f>
        <v>38.1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IND_Gwalior.423610_ISHRAE1M!E3573</f>
        <v>35.4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IND_Gwalior.423610_ISHRAE1M!E3574</f>
        <v>33.700000000000003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IND_Gwalior.423610_ISHRAE1M!E3575</f>
        <v>32.9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IND_Gwalior.423610_ISHRAE1M!E3576</f>
        <v>33.4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IND_Gwalior.423610_ISHRAE1M!E3577</f>
        <v>34.299999999999997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IND_Gwalior.423610_ISHRAE1M!E3578</f>
        <v>35.200000000000003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IND_Gwalior.423610_ISHRAE1M!E3579</f>
        <v>35.6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IND_Gwalior.423610_ISHRAE1M!E3580</f>
        <v>35.6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IND_Gwalior.423610_ISHRAE1M!E3581</f>
        <v>35.200000000000003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IND_Gwalior.423610_ISHRAE1M!E3582</f>
        <v>31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IND_Gwalior.423610_ISHRAE1M!E3583</f>
        <v>30.9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IND_Gwalior.423610_ISHRAE1M!E3584</f>
        <v>31.1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IND_Gwalior.423610_ISHRAE1M!E3585</f>
        <v>31.8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IND_Gwalior.423610_ISHRAE1M!E3586</f>
        <v>32.700000000000003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IND_Gwalior.423610_ISHRAE1M!E3587</f>
        <v>33.700000000000003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IND_Gwalior.423610_ISHRAE1M!E3588</f>
        <v>34.6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IND_Gwalior.423610_ISHRAE1M!E3589</f>
        <v>35.5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IND_Gwalior.423610_ISHRAE1M!E3590</f>
        <v>36.299999999999997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IND_Gwalior.423610_ISHRAE1M!E3591</f>
        <v>37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IND_Gwalior.423610_ISHRAE1M!E3592</f>
        <v>37.5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IND_Gwalior.423610_ISHRAE1M!E3593</f>
        <v>37.700000000000003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IND_Gwalior.423610_ISHRAE1M!E3594</f>
        <v>37.6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IND_Gwalior.423610_ISHRAE1M!E3595</f>
        <v>37.200000000000003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IND_Gwalior.423610_ISHRAE1M!E3596</f>
        <v>36.299999999999997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IND_Gwalior.423610_ISHRAE1M!E3597</f>
        <v>35.4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IND_Gwalior.423610_ISHRAE1M!E3598</f>
        <v>34.5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IND_Gwalior.423610_ISHRAE1M!E3599</f>
        <v>33.799999999999997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IND_Gwalior.423610_ISHRAE1M!E3600</f>
        <v>33.4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IND_Gwalior.423610_ISHRAE1M!E3601</f>
        <v>33.299999999999997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IND_Gwalior.423610_ISHRAE1M!E3602</f>
        <v>33.1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IND_Gwalior.423610_ISHRAE1M!E3603</f>
        <v>32.799999999999997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IND_Gwalior.423610_ISHRAE1M!E3604</f>
        <v>32.200000000000003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IND_Gwalior.423610_ISHRAE1M!E3605</f>
        <v>31.6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IND_Gwalior.423610_ISHRAE1M!E3606</f>
        <v>28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IND_Gwalior.423610_ISHRAE1M!E3607</f>
        <v>27.8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IND_Gwalior.423610_ISHRAE1M!E3608</f>
        <v>29.1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IND_Gwalior.423610_ISHRAE1M!E3609</f>
        <v>30.6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IND_Gwalior.423610_ISHRAE1M!E3610</f>
        <v>33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IND_Gwalior.423610_ISHRAE1M!E3611</f>
        <v>34.9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IND_Gwalior.423610_ISHRAE1M!E3612</f>
        <v>36.799999999999997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IND_Gwalior.423610_ISHRAE1M!E3613</f>
        <v>37.9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IND_Gwalior.423610_ISHRAE1M!E3614</f>
        <v>39.200000000000003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IND_Gwalior.423610_ISHRAE1M!E3615</f>
        <v>40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IND_Gwalior.423610_ISHRAE1M!E3616</f>
        <v>40.9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IND_Gwalior.423610_ISHRAE1M!E3617</f>
        <v>40.5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IND_Gwalior.423610_ISHRAE1M!E3618</f>
        <v>39.200000000000003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IND_Gwalior.423610_ISHRAE1M!E3619</f>
        <v>36.1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IND_Gwalior.423610_ISHRAE1M!E3620</f>
        <v>33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IND_Gwalior.423610_ISHRAE1M!E3621</f>
        <v>30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IND_Gwalior.423610_ISHRAE1M!E3622</f>
        <v>28.9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IND_Gwalior.423610_ISHRAE1M!E3623</f>
        <v>28.8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IND_Gwalior.423610_ISHRAE1M!E3624</f>
        <v>30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IND_Gwalior.423610_ISHRAE1M!E3625</f>
        <v>30.8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IND_Gwalior.423610_ISHRAE1M!E3626</f>
        <v>37.1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IND_Gwalior.423610_ISHRAE1M!E3627</f>
        <v>37.4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IND_Gwalior.423610_ISHRAE1M!E3628</f>
        <v>35.5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IND_Gwalior.423610_ISHRAE1M!E3629</f>
        <v>34.1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IND_Gwalior.423610_ISHRAE1M!E3630</f>
        <v>34.4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IND_Gwalior.423610_ISHRAE1M!E3631</f>
        <v>35.1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IND_Gwalior.423610_ISHRAE1M!E3632</f>
        <v>36.299999999999997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IND_Gwalior.423610_ISHRAE1M!E3633</f>
        <v>37.4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IND_Gwalior.423610_ISHRAE1M!E3634</f>
        <v>38.799999999999997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IND_Gwalior.423610_ISHRAE1M!E3635</f>
        <v>39.9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IND_Gwalior.423610_ISHRAE1M!E3636</f>
        <v>41.2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IND_Gwalior.423610_ISHRAE1M!E3637</f>
        <v>42.2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IND_Gwalior.423610_ISHRAE1M!E3638</f>
        <v>43.4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IND_Gwalior.423610_ISHRAE1M!E3639</f>
        <v>44.2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IND_Gwalior.423610_ISHRAE1M!E3640</f>
        <v>44.8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IND_Gwalior.423610_ISHRAE1M!E3641</f>
        <v>44.4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IND_Gwalior.423610_ISHRAE1M!E3642</f>
        <v>43.4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IND_Gwalior.423610_ISHRAE1M!E3643</f>
        <v>41.5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IND_Gwalior.423610_ISHRAE1M!E3644</f>
        <v>39.5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IND_Gwalior.423610_ISHRAE1M!E3645</f>
        <v>37.6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IND_Gwalior.423610_ISHRAE1M!E3646</f>
        <v>36.6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IND_Gwalior.423610_ISHRAE1M!E3647</f>
        <v>35.9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IND_Gwalior.423610_ISHRAE1M!E3648</f>
        <v>35.799999999999997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IND_Gwalior.423610_ISHRAE1M!E3649</f>
        <v>35.4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IND_Gwalior.423610_ISHRAE1M!E3650</f>
        <v>35.1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IND_Gwalior.423610_ISHRAE1M!E3651</f>
        <v>34.4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IND_Gwalior.423610_ISHRAE1M!E3652</f>
        <v>34.1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IND_Gwalior.423610_ISHRAE1M!E3653</f>
        <v>33.9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IND_Gwalior.423610_ISHRAE1M!E3654</f>
        <v>31.4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IND_Gwalior.423610_ISHRAE1M!E3655</f>
        <v>33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IND_Gwalior.423610_ISHRAE1M!E3656</f>
        <v>34.4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IND_Gwalior.423610_ISHRAE1M!E3657</f>
        <v>37.4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IND_Gwalior.423610_ISHRAE1M!E3658</f>
        <v>38.799999999999997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IND_Gwalior.423610_ISHRAE1M!E3659</f>
        <v>41.1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IND_Gwalior.423610_ISHRAE1M!E3660</f>
        <v>42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IND_Gwalior.423610_ISHRAE1M!E3661</f>
        <v>44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IND_Gwalior.423610_ISHRAE1M!E3662</f>
        <v>44.3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IND_Gwalior.423610_ISHRAE1M!E3663</f>
        <v>44.6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IND_Gwalior.423610_ISHRAE1M!E3664</f>
        <v>42.4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IND_Gwalior.423610_ISHRAE1M!E3665</f>
        <v>40.700000000000003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IND_Gwalior.423610_ISHRAE1M!E3666</f>
        <v>38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IND_Gwalior.423610_ISHRAE1M!E3667</f>
        <v>37.299999999999997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IND_Gwalior.423610_ISHRAE1M!E3668</f>
        <v>36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IND_Gwalior.423610_ISHRAE1M!E3669</f>
        <v>36.200000000000003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IND_Gwalior.423610_ISHRAE1M!E3670</f>
        <v>35.1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IND_Gwalior.423610_ISHRAE1M!E3671</f>
        <v>35.200000000000003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IND_Gwalior.423610_ISHRAE1M!E3672</f>
        <v>34.4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IND_Gwalior.423610_ISHRAE1M!E3673</f>
        <v>35.299999999999997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IND_Gwalior.423610_ISHRAE1M!E3674</f>
        <v>34.799999999999997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IND_Gwalior.423610_ISHRAE1M!E3675</f>
        <v>35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IND_Gwalior.423610_ISHRAE1M!E3676</f>
        <v>33.200000000000003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IND_Gwalior.423610_ISHRAE1M!E3677</f>
        <v>32.5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IND_Gwalior.423610_ISHRAE1M!E3678</f>
        <v>31.4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IND_Gwalior.423610_ISHRAE1M!E3679</f>
        <v>32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IND_Gwalior.423610_ISHRAE1M!E3680</f>
        <v>33.299999999999997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IND_Gwalior.423610_ISHRAE1M!E3681</f>
        <v>35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IND_Gwalior.423610_ISHRAE1M!E3682</f>
        <v>36.700000000000003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IND_Gwalior.423610_ISHRAE1M!E3683</f>
        <v>38.200000000000003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IND_Gwalior.423610_ISHRAE1M!E3684</f>
        <v>39.6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IND_Gwalior.423610_ISHRAE1M!E3685</f>
        <v>40.9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IND_Gwalior.423610_ISHRAE1M!E3686</f>
        <v>42.3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IND_Gwalior.423610_ISHRAE1M!E3687</f>
        <v>43.6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IND_Gwalior.423610_ISHRAE1M!E3688</f>
        <v>44.6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IND_Gwalior.423610_ISHRAE1M!E3689</f>
        <v>44.6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IND_Gwalior.423610_ISHRAE1M!E3690</f>
        <v>43.6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IND_Gwalior.423610_ISHRAE1M!E3691</f>
        <v>41.5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IND_Gwalior.423610_ISHRAE1M!E3692</f>
        <v>39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IND_Gwalior.423610_ISHRAE1M!E3693</f>
        <v>36.6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IND_Gwalior.423610_ISHRAE1M!E3694</f>
        <v>35.1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IND_Gwalior.423610_ISHRAE1M!E3695</f>
        <v>34.4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IND_Gwalior.423610_ISHRAE1M!E3696</f>
        <v>34.4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IND_Gwalior.423610_ISHRAE1M!E3697</f>
        <v>34.4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IND_Gwalior.423610_ISHRAE1M!E3698</f>
        <v>34.200000000000003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IND_Gwalior.423610_ISHRAE1M!E3699</f>
        <v>33.4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IND_Gwalior.423610_ISHRAE1M!E3700</f>
        <v>32.4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IND_Gwalior.423610_ISHRAE1M!E3701</f>
        <v>31.6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IND_Gwalior.423610_ISHRAE1M!E3702</f>
        <v>31.4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IND_Gwalior.423610_ISHRAE1M!E3703</f>
        <v>32.9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IND_Gwalior.423610_ISHRAE1M!E3704</f>
        <v>35.4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IND_Gwalior.423610_ISHRAE1M!E3705</f>
        <v>38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IND_Gwalior.423610_ISHRAE1M!E3706</f>
        <v>40.299999999999997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IND_Gwalior.423610_ISHRAE1M!E3707</f>
        <v>41.6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IND_Gwalior.423610_ISHRAE1M!E3708</f>
        <v>42.4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IND_Gwalior.423610_ISHRAE1M!E3709</f>
        <v>42.8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IND_Gwalior.423610_ISHRAE1M!E3710</f>
        <v>43.5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IND_Gwalior.423610_ISHRAE1M!E3711</f>
        <v>44.4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IND_Gwalior.423610_ISHRAE1M!E3712</f>
        <v>45.3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IND_Gwalior.423610_ISHRAE1M!E3713</f>
        <v>45.2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IND_Gwalior.423610_ISHRAE1M!E3714</f>
        <v>44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IND_Gwalior.423610_ISHRAE1M!E3715</f>
        <v>41.3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IND_Gwalior.423610_ISHRAE1M!E3716</f>
        <v>38.1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IND_Gwalior.423610_ISHRAE1M!E3717</f>
        <v>35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IND_Gwalior.423610_ISHRAE1M!E3718</f>
        <v>33.200000000000003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IND_Gwalior.423610_ISHRAE1M!E3719</f>
        <v>32.6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IND_Gwalior.423610_ISHRAE1M!E3720</f>
        <v>33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IND_Gwalior.423610_ISHRAE1M!E3721</f>
        <v>33.299999999999997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IND_Gwalior.423610_ISHRAE1M!E3722</f>
        <v>33.299999999999997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IND_Gwalior.423610_ISHRAE1M!E3723</f>
        <v>32.4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IND_Gwalior.423610_ISHRAE1M!E3724</f>
        <v>31.5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IND_Gwalior.423610_ISHRAE1M!E3725</f>
        <v>30.9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IND_Gwalior.423610_ISHRAE1M!E3726</f>
        <v>30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IND_Gwalior.423610_ISHRAE1M!E3727</f>
        <v>29.9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IND_Gwalior.423610_ISHRAE1M!E3728</f>
        <v>31.9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IND_Gwalior.423610_ISHRAE1M!E3729</f>
        <v>34.4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IND_Gwalior.423610_ISHRAE1M!E3730</f>
        <v>38.1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IND_Gwalior.423610_ISHRAE1M!E3731</f>
        <v>40.299999999999997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IND_Gwalior.423610_ISHRAE1M!E3732</f>
        <v>41.4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IND_Gwalior.423610_ISHRAE1M!E3733</f>
        <v>39.9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IND_Gwalior.423610_ISHRAE1M!E3734</f>
        <v>38.299999999999997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IND_Gwalior.423610_ISHRAE1M!E3735</f>
        <v>36.4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IND_Gwalior.423610_ISHRAE1M!E3736</f>
        <v>36.5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IND_Gwalior.423610_ISHRAE1M!E3737</f>
        <v>36.799999999999997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IND_Gwalior.423610_ISHRAE1M!E3738</f>
        <v>38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IND_Gwalior.423610_ISHRAE1M!E3739</f>
        <v>37.5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IND_Gwalior.423610_ISHRAE1M!E3740</f>
        <v>36.6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IND_Gwalior.423610_ISHRAE1M!E3741</f>
        <v>34.200000000000003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IND_Gwalior.423610_ISHRAE1M!E3742</f>
        <v>32.700000000000003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IND_Gwalior.423610_ISHRAE1M!E3743</f>
        <v>31.2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IND_Gwalior.423610_ISHRAE1M!E3744</f>
        <v>31.2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IND_Gwalior.423610_ISHRAE1M!E3745</f>
        <v>31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IND_Gwalior.423610_ISHRAE1M!E3746</f>
        <v>31.6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IND_Gwalior.423610_ISHRAE1M!E3747</f>
        <v>31.2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IND_Gwalior.423610_ISHRAE1M!E3748</f>
        <v>31.2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IND_Gwalior.423610_ISHRAE1M!E3749</f>
        <v>30.1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IND_Gwalior.423610_ISHRAE1M!E3750</f>
        <v>30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IND_Gwalior.423610_ISHRAE1M!E3751</f>
        <v>30.2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IND_Gwalior.423610_ISHRAE1M!E3752</f>
        <v>29.9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IND_Gwalior.423610_ISHRAE1M!E3753</f>
        <v>29.6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IND_Gwalior.423610_ISHRAE1M!E3754</f>
        <v>28.8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IND_Gwalior.423610_ISHRAE1M!E3755</f>
        <v>28.4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IND_Gwalior.423610_ISHRAE1M!E3756</f>
        <v>28.4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IND_Gwalior.423610_ISHRAE1M!E3757</f>
        <v>29.7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IND_Gwalior.423610_ISHRAE1M!E3758</f>
        <v>31.7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IND_Gwalior.423610_ISHRAE1M!E3759</f>
        <v>34.200000000000003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IND_Gwalior.423610_ISHRAE1M!E3760</f>
        <v>36.1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IND_Gwalior.423610_ISHRAE1M!E3761</f>
        <v>37.200000000000003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IND_Gwalior.423610_ISHRAE1M!E3762</f>
        <v>36.799999999999997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IND_Gwalior.423610_ISHRAE1M!E3763</f>
        <v>35.5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IND_Gwalior.423610_ISHRAE1M!E3764</f>
        <v>33.4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IND_Gwalior.423610_ISHRAE1M!E3765</f>
        <v>31.4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IND_Gwalior.423610_ISHRAE1M!E3766</f>
        <v>29.6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IND_Gwalior.423610_ISHRAE1M!E3767</f>
        <v>28.8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IND_Gwalior.423610_ISHRAE1M!E3768</f>
        <v>28.6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IND_Gwalior.423610_ISHRAE1M!E3769</f>
        <v>29.1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IND_Gwalior.423610_ISHRAE1M!E3770</f>
        <v>29.5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IND_Gwalior.423610_ISHRAE1M!E3771</f>
        <v>30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IND_Gwalior.423610_ISHRAE1M!E3772</f>
        <v>30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IND_Gwalior.423610_ISHRAE1M!E3773</f>
        <v>30.1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IND_Gwalior.423610_ISHRAE1M!E3774</f>
        <v>25.4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IND_Gwalior.423610_ISHRAE1M!E3775</f>
        <v>27.6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IND_Gwalior.423610_ISHRAE1M!E3776</f>
        <v>30.6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IND_Gwalior.423610_ISHRAE1M!E3777</f>
        <v>33.6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IND_Gwalior.423610_ISHRAE1M!E3778</f>
        <v>36.1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IND_Gwalior.423610_ISHRAE1M!E3779</f>
        <v>37.6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IND_Gwalior.423610_ISHRAE1M!E3780</f>
        <v>38.4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IND_Gwalior.423610_ISHRAE1M!E3781</f>
        <v>38.9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IND_Gwalior.423610_ISHRAE1M!E3782</f>
        <v>39.6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IND_Gwalior.423610_ISHRAE1M!E3783</f>
        <v>40.4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IND_Gwalior.423610_ISHRAE1M!E3784</f>
        <v>41.3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IND_Gwalior.423610_ISHRAE1M!E3785</f>
        <v>41.4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IND_Gwalior.423610_ISHRAE1M!E3786</f>
        <v>40.6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IND_Gwalior.423610_ISHRAE1M!E3787</f>
        <v>38.700000000000003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IND_Gwalior.423610_ISHRAE1M!E3788</f>
        <v>36.299999999999997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IND_Gwalior.423610_ISHRAE1M!E3789</f>
        <v>34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IND_Gwalior.423610_ISHRAE1M!E3790</f>
        <v>32.4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IND_Gwalior.423610_ISHRAE1M!E3791</f>
        <v>31.3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IND_Gwalior.423610_ISHRAE1M!E3792</f>
        <v>30.6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IND_Gwalior.423610_ISHRAE1M!E3793</f>
        <v>29.6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IND_Gwalior.423610_ISHRAE1M!E3794</f>
        <v>28.2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IND_Gwalior.423610_ISHRAE1M!E3795</f>
        <v>26.4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IND_Gwalior.423610_ISHRAE1M!E3796</f>
        <v>25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IND_Gwalior.423610_ISHRAE1M!E3797</f>
        <v>24.5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IND_Gwalior.423610_ISHRAE1M!E3798</f>
        <v>27.2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IND_Gwalior.423610_ISHRAE1M!E3799</f>
        <v>30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IND_Gwalior.423610_ISHRAE1M!E3800</f>
        <v>33.1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IND_Gwalior.423610_ISHRAE1M!E3801</f>
        <v>36.6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IND_Gwalior.423610_ISHRAE1M!E3802</f>
        <v>38.700000000000003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IND_Gwalior.423610_ISHRAE1M!E3803</f>
        <v>40.299999999999997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IND_Gwalior.423610_ISHRAE1M!E3804</f>
        <v>40.799999999999997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IND_Gwalior.423610_ISHRAE1M!E3805</f>
        <v>41.7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IND_Gwalior.423610_ISHRAE1M!E3806</f>
        <v>42.2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IND_Gwalior.423610_ISHRAE1M!E3807</f>
        <v>43.2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IND_Gwalior.423610_ISHRAE1M!E3808</f>
        <v>43.2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IND_Gwalior.423610_ISHRAE1M!E3809</f>
        <v>43.2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IND_Gwalior.423610_ISHRAE1M!E3810</f>
        <v>42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IND_Gwalior.423610_ISHRAE1M!E3811</f>
        <v>40.9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IND_Gwalior.423610_ISHRAE1M!E3812</f>
        <v>39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IND_Gwalior.423610_ISHRAE1M!E3813</f>
        <v>37.4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IND_Gwalior.423610_ISHRAE1M!E3814</f>
        <v>35.200000000000003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IND_Gwalior.423610_ISHRAE1M!E3815</f>
        <v>33.700000000000003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IND_Gwalior.423610_ISHRAE1M!E3816</f>
        <v>32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IND_Gwalior.423610_ISHRAE1M!E3817</f>
        <v>31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IND_Gwalior.423610_ISHRAE1M!E3818</f>
        <v>29.4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IND_Gwalior.423610_ISHRAE1M!E3819</f>
        <v>28.2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IND_Gwalior.423610_ISHRAE1M!E3820</f>
        <v>26.6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IND_Gwalior.423610_ISHRAE1M!E3821</f>
        <v>26.5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IND_Gwalior.423610_ISHRAE1M!E3822</f>
        <v>28.4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IND_Gwalior.423610_ISHRAE1M!E3823</f>
        <v>30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IND_Gwalior.423610_ISHRAE1M!E3824</f>
        <v>32.5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IND_Gwalior.423610_ISHRAE1M!E3825</f>
        <v>35.4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IND_Gwalior.423610_ISHRAE1M!E3826</f>
        <v>38.1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IND_Gwalior.423610_ISHRAE1M!E3827</f>
        <v>40.1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IND_Gwalior.423610_ISHRAE1M!E3828</f>
        <v>41.4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IND_Gwalior.423610_ISHRAE1M!E3829</f>
        <v>42.1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IND_Gwalior.423610_ISHRAE1M!E3830</f>
        <v>42.6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IND_Gwalior.423610_ISHRAE1M!E3831</f>
        <v>43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IND_Gwalior.423610_ISHRAE1M!E3832</f>
        <v>43.2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IND_Gwalior.423610_ISHRAE1M!E3833</f>
        <v>42.9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IND_Gwalior.423610_ISHRAE1M!E3834</f>
        <v>42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IND_Gwalior.423610_ISHRAE1M!E3835</f>
        <v>40.4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IND_Gwalior.423610_ISHRAE1M!E3836</f>
        <v>38.4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IND_Gwalior.423610_ISHRAE1M!E3837</f>
        <v>36.4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IND_Gwalior.423610_ISHRAE1M!E3838</f>
        <v>34.9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IND_Gwalior.423610_ISHRAE1M!E3839</f>
        <v>33.9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IND_Gwalior.423610_ISHRAE1M!E3840</f>
        <v>33.200000000000003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IND_Gwalior.423610_ISHRAE1M!E3841</f>
        <v>32.4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IND_Gwalior.423610_ISHRAE1M!E3842</f>
        <v>31.4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IND_Gwalior.423610_ISHRAE1M!E3843</f>
        <v>30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IND_Gwalior.423610_ISHRAE1M!E3844</f>
        <v>28.7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IND_Gwalior.423610_ISHRAE1M!E3845</f>
        <v>28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IND_Gwalior.423610_ISHRAE1M!E3846</f>
        <v>30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IND_Gwalior.423610_ISHRAE1M!E3847</f>
        <v>31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IND_Gwalior.423610_ISHRAE1M!E3848</f>
        <v>32.9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IND_Gwalior.423610_ISHRAE1M!E3849</f>
        <v>35.4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IND_Gwalior.423610_ISHRAE1M!E3850</f>
        <v>37.700000000000003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IND_Gwalior.423610_ISHRAE1M!E3851</f>
        <v>39.700000000000003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IND_Gwalior.423610_ISHRAE1M!E3852</f>
        <v>41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IND_Gwalior.423610_ISHRAE1M!E3853</f>
        <v>42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IND_Gwalior.423610_ISHRAE1M!E3854</f>
        <v>42.7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IND_Gwalior.423610_ISHRAE1M!E3855</f>
        <v>43.4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IND_Gwalior.423610_ISHRAE1M!E3856</f>
        <v>43.7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IND_Gwalior.423610_ISHRAE1M!E3857</f>
        <v>43.4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IND_Gwalior.423610_ISHRAE1M!E3858</f>
        <v>42.2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IND_Gwalior.423610_ISHRAE1M!E3859</f>
        <v>40.200000000000003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IND_Gwalior.423610_ISHRAE1M!E3860</f>
        <v>37.6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IND_Gwalior.423610_ISHRAE1M!E3861</f>
        <v>35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IND_Gwalior.423610_ISHRAE1M!E3862</f>
        <v>32.9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IND_Gwalior.423610_ISHRAE1M!E3863</f>
        <v>31.7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IND_Gwalior.423610_ISHRAE1M!E3864</f>
        <v>31.4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IND_Gwalior.423610_ISHRAE1M!E3865</f>
        <v>31.6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IND_Gwalior.423610_ISHRAE1M!E3866</f>
        <v>31.7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IND_Gwalior.423610_ISHRAE1M!E3867</f>
        <v>31.4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IND_Gwalior.423610_ISHRAE1M!E3868</f>
        <v>30.6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IND_Gwalior.423610_ISHRAE1M!E3869</f>
        <v>30.1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IND_Gwalior.423610_ISHRAE1M!E3870</f>
        <v>32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IND_Gwalior.423610_ISHRAE1M!E3871</f>
        <v>32.6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IND_Gwalior.423610_ISHRAE1M!E3872</f>
        <v>34.299999999999997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IND_Gwalior.423610_ISHRAE1M!E3873</f>
        <v>36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IND_Gwalior.423610_ISHRAE1M!E3874</f>
        <v>38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IND_Gwalior.423610_ISHRAE1M!E3875</f>
        <v>39.200000000000003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IND_Gwalior.423610_ISHRAE1M!E3876</f>
        <v>40.4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IND_Gwalior.423610_ISHRAE1M!E3877</f>
        <v>41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IND_Gwalior.423610_ISHRAE1M!E3878</f>
        <v>42.1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IND_Gwalior.423610_ISHRAE1M!E3879</f>
        <v>43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IND_Gwalior.423610_ISHRAE1M!E3880</f>
        <v>44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IND_Gwalior.423610_ISHRAE1M!E3881</f>
        <v>43.7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IND_Gwalior.423610_ISHRAE1M!E3882</f>
        <v>42.4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IND_Gwalior.423610_ISHRAE1M!E3883</f>
        <v>39.4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IND_Gwalior.423610_ISHRAE1M!E3884</f>
        <v>36.299999999999997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IND_Gwalior.423610_ISHRAE1M!E3885</f>
        <v>33.4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IND_Gwalior.423610_ISHRAE1M!E3886</f>
        <v>32.4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IND_Gwalior.423610_ISHRAE1M!E3887</f>
        <v>32.4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IND_Gwalior.423610_ISHRAE1M!E3888</f>
        <v>33.6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IND_Gwalior.423610_ISHRAE1M!E3889</f>
        <v>34.200000000000003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IND_Gwalior.423610_ISHRAE1M!E3890</f>
        <v>34.5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IND_Gwalior.423610_ISHRAE1M!E3891</f>
        <v>33.6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IND_Gwalior.423610_ISHRAE1M!E3892</f>
        <v>32.799999999999997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IND_Gwalior.423610_ISHRAE1M!E3893</f>
        <v>31.8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IND_Gwalior.423610_ISHRAE1M!E3894</f>
        <v>32.4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IND_Gwalior.423610_ISHRAE1M!E3895</f>
        <v>32.799999999999997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IND_Gwalior.423610_ISHRAE1M!E3896</f>
        <v>34.200000000000003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IND_Gwalior.423610_ISHRAE1M!E3897</f>
        <v>36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IND_Gwalior.423610_ISHRAE1M!E3898</f>
        <v>38.1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IND_Gwalior.423610_ISHRAE1M!E3899</f>
        <v>39.700000000000003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IND_Gwalior.423610_ISHRAE1M!E3900</f>
        <v>41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IND_Gwalior.423610_ISHRAE1M!E3901</f>
        <v>41.7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IND_Gwalior.423610_ISHRAE1M!E3902</f>
        <v>42.5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IND_Gwalior.423610_ISHRAE1M!E3903</f>
        <v>43.2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IND_Gwalior.423610_ISHRAE1M!E3904</f>
        <v>44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IND_Gwalior.423610_ISHRAE1M!E3905</f>
        <v>44.1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IND_Gwalior.423610_ISHRAE1M!E3906</f>
        <v>43.6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IND_Gwalior.423610_ISHRAE1M!E3907</f>
        <v>42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IND_Gwalior.423610_ISHRAE1M!E3908</f>
        <v>40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IND_Gwalior.423610_ISHRAE1M!E3909</f>
        <v>38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IND_Gwalior.423610_ISHRAE1M!E3910</f>
        <v>36.9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IND_Gwalior.423610_ISHRAE1M!E3911</f>
        <v>36.299999999999997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IND_Gwalior.423610_ISHRAE1M!E3912</f>
        <v>36.4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IND_Gwalior.423610_ISHRAE1M!E3913</f>
        <v>36.200000000000003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IND_Gwalior.423610_ISHRAE1M!E3914</f>
        <v>35.9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IND_Gwalior.423610_ISHRAE1M!E3915</f>
        <v>34.799999999999997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IND_Gwalior.423610_ISHRAE1M!E3916</f>
        <v>33.700000000000003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IND_Gwalior.423610_ISHRAE1M!E3917</f>
        <v>32.6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IND_Gwalior.423610_ISHRAE1M!E3918</f>
        <v>32.4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IND_Gwalior.423610_ISHRAE1M!E3919</f>
        <v>32.4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IND_Gwalior.423610_ISHRAE1M!E3920</f>
        <v>33.9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IND_Gwalior.423610_ISHRAE1M!E3921</f>
        <v>36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IND_Gwalior.423610_ISHRAE1M!E3922</f>
        <v>39.200000000000003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IND_Gwalior.423610_ISHRAE1M!E3923</f>
        <v>41.6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IND_Gwalior.423610_ISHRAE1M!E3924</f>
        <v>43.8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IND_Gwalior.423610_ISHRAE1M!E3925</f>
        <v>44.5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IND_Gwalior.423610_ISHRAE1M!E3926</f>
        <v>45.1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IND_Gwalior.423610_ISHRAE1M!E3927</f>
        <v>45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IND_Gwalior.423610_ISHRAE1M!E3928</f>
        <v>45.5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IND_Gwalior.423610_ISHRAE1M!E3929</f>
        <v>45.3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IND_Gwalior.423610_ISHRAE1M!E3930</f>
        <v>44.8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IND_Gwalior.423610_ISHRAE1M!E3931</f>
        <v>42.7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IND_Gwalior.423610_ISHRAE1M!E3932</f>
        <v>40.4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IND_Gwalior.423610_ISHRAE1M!E3933</f>
        <v>37.4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IND_Gwalior.423610_ISHRAE1M!E3934</f>
        <v>35.6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IND_Gwalior.423610_ISHRAE1M!E3935</f>
        <v>34.299999999999997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IND_Gwalior.423610_ISHRAE1M!E3936</f>
        <v>34.4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IND_Gwalior.423610_ISHRAE1M!E3937</f>
        <v>34.299999999999997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IND_Gwalior.423610_ISHRAE1M!E3938</f>
        <v>34.6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IND_Gwalior.423610_ISHRAE1M!E3939</f>
        <v>34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IND_Gwalior.423610_ISHRAE1M!E3940</f>
        <v>33.6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IND_Gwalior.423610_ISHRAE1M!E3941</f>
        <v>32.6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IND_Gwalior.423610_ISHRAE1M!E3942</f>
        <v>30.4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IND_Gwalior.423610_ISHRAE1M!E3943</f>
        <v>30.5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IND_Gwalior.423610_ISHRAE1M!E3944</f>
        <v>32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IND_Gwalior.423610_ISHRAE1M!E3945</f>
        <v>33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IND_Gwalior.423610_ISHRAE1M!E3946</f>
        <v>35.299999999999997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IND_Gwalior.423610_ISHRAE1M!E3947</f>
        <v>36.700000000000003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IND_Gwalior.423610_ISHRAE1M!E3948</f>
        <v>38.6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IND_Gwalior.423610_ISHRAE1M!E3949</f>
        <v>39.1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IND_Gwalior.423610_ISHRAE1M!E3950</f>
        <v>40.5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IND_Gwalior.423610_ISHRAE1M!E3951</f>
        <v>41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IND_Gwalior.423610_ISHRAE1M!E3952</f>
        <v>42.3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IND_Gwalior.423610_ISHRAE1M!E3953</f>
        <v>41.7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IND_Gwalior.423610_ISHRAE1M!E3954</f>
        <v>40.6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IND_Gwalior.423610_ISHRAE1M!E3955</f>
        <v>37.200000000000003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IND_Gwalior.423610_ISHRAE1M!E3956</f>
        <v>34.6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IND_Gwalior.423610_ISHRAE1M!E3957</f>
        <v>32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IND_Gwalior.423610_ISHRAE1M!E3958</f>
        <v>32.1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IND_Gwalior.423610_ISHRAE1M!E3959</f>
        <v>32.4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IND_Gwalior.423610_ISHRAE1M!E3960</f>
        <v>34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IND_Gwalior.423610_ISHRAE1M!E3961</f>
        <v>33.799999999999997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IND_Gwalior.423610_ISHRAE1M!E3962</f>
        <v>33.5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IND_Gwalior.423610_ISHRAE1M!E3963</f>
        <v>31.6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IND_Gwalior.423610_ISHRAE1M!E3964</f>
        <v>30.9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IND_Gwalior.423610_ISHRAE1M!E3965</f>
        <v>29.8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IND_Gwalior.423610_ISHRAE1M!E3966</f>
        <v>33.6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IND_Gwalior.423610_ISHRAE1M!E3967</f>
        <v>34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IND_Gwalior.423610_ISHRAE1M!E3968</f>
        <v>34.4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IND_Gwalior.423610_ISHRAE1M!E3969</f>
        <v>35.4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IND_Gwalior.423610_ISHRAE1M!E3970</f>
        <v>36.1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IND_Gwalior.423610_ISHRAE1M!E3971</f>
        <v>37.299999999999997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IND_Gwalior.423610_ISHRAE1M!E3972</f>
        <v>38.4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IND_Gwalior.423610_ISHRAE1M!E3973</f>
        <v>40.1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IND_Gwalior.423610_ISHRAE1M!E3974</f>
        <v>41.3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IND_Gwalior.423610_ISHRAE1M!E3975</f>
        <v>42.2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IND_Gwalior.423610_ISHRAE1M!E3976</f>
        <v>41.8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IND_Gwalior.423610_ISHRAE1M!E3977</f>
        <v>40.799999999999997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IND_Gwalior.423610_ISHRAE1M!E3978</f>
        <v>38.799999999999997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IND_Gwalior.423610_ISHRAE1M!E3979</f>
        <v>37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IND_Gwalior.423610_ISHRAE1M!E3980</f>
        <v>34.799999999999997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IND_Gwalior.423610_ISHRAE1M!E3981</f>
        <v>33.4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IND_Gwalior.423610_ISHRAE1M!E3982</f>
        <v>32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IND_Gwalior.423610_ISHRAE1M!E3983</f>
        <v>31.6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IND_Gwalior.423610_ISHRAE1M!E3984</f>
        <v>31.6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IND_Gwalior.423610_ISHRAE1M!E3985</f>
        <v>32.5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IND_Gwalior.423610_ISHRAE1M!E3986</f>
        <v>33.200000000000003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IND_Gwalior.423610_ISHRAE1M!E3987</f>
        <v>34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IND_Gwalior.423610_ISHRAE1M!E3988</f>
        <v>33.9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IND_Gwalior.423610_ISHRAE1M!E3989</f>
        <v>33.9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IND_Gwalior.423610_ISHRAE1M!E3990</f>
        <v>31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IND_Gwalior.423610_ISHRAE1M!E3991</f>
        <v>30.5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IND_Gwalior.423610_ISHRAE1M!E3992</f>
        <v>31.5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IND_Gwalior.423610_ISHRAE1M!E3993</f>
        <v>32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IND_Gwalior.423610_ISHRAE1M!E3994</f>
        <v>34.200000000000003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IND_Gwalior.423610_ISHRAE1M!E3995</f>
        <v>35.4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IND_Gwalior.423610_ISHRAE1M!E3996</f>
        <v>37.4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IND_Gwalior.423610_ISHRAE1M!E3997</f>
        <v>37.9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IND_Gwalior.423610_ISHRAE1M!E3998</f>
        <v>39.6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IND_Gwalior.423610_ISHRAE1M!E3999</f>
        <v>40.4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IND_Gwalior.423610_ISHRAE1M!E4000</f>
        <v>42.3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IND_Gwalior.423610_ISHRAE1M!E4001</f>
        <v>42.2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IND_Gwalior.423610_ISHRAE1M!E4002</f>
        <v>41.4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IND_Gwalior.423610_ISHRAE1M!E4003</f>
        <v>37.5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IND_Gwalior.423610_ISHRAE1M!E4004</f>
        <v>34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IND_Gwalior.423610_ISHRAE1M!E4005</f>
        <v>30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IND_Gwalior.423610_ISHRAE1M!E4006</f>
        <v>29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IND_Gwalior.423610_ISHRAE1M!E4007</f>
        <v>28.7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IND_Gwalior.423610_ISHRAE1M!E4008</f>
        <v>30.4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IND_Gwalior.423610_ISHRAE1M!E4009</f>
        <v>30.8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IND_Gwalior.423610_ISHRAE1M!E4010</f>
        <v>31.7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IND_Gwalior.423610_ISHRAE1M!E4011</f>
        <v>31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IND_Gwalior.423610_ISHRAE1M!E4012</f>
        <v>31.3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IND_Gwalior.423610_ISHRAE1M!E4013</f>
        <v>30.5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IND_Gwalior.423610_ISHRAE1M!E4014</f>
        <v>29.6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IND_Gwalior.423610_ISHRAE1M!E4015</f>
        <v>29.4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IND_Gwalior.423610_ISHRAE1M!E4016</f>
        <v>28.7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IND_Gwalior.423610_ISHRAE1M!E4017</f>
        <v>30.4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IND_Gwalior.423610_ISHRAE1M!E4018</f>
        <v>31.1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IND_Gwalior.423610_ISHRAE1M!E4019</f>
        <v>33.4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IND_Gwalior.423610_ISHRAE1M!E4020</f>
        <v>34.4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IND_Gwalior.423610_ISHRAE1M!E4021</f>
        <v>36.700000000000003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IND_Gwalior.423610_ISHRAE1M!E4022</f>
        <v>37.200000000000003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IND_Gwalior.423610_ISHRAE1M!E4023</f>
        <v>38.6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IND_Gwalior.423610_ISHRAE1M!E4024</f>
        <v>38.1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IND_Gwalior.423610_ISHRAE1M!E4025</f>
        <v>39.1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IND_Gwalior.423610_ISHRAE1M!E4026</f>
        <v>38.799999999999997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IND_Gwalior.423610_ISHRAE1M!E4027</f>
        <v>39.700000000000003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IND_Gwalior.423610_ISHRAE1M!E4028</f>
        <v>37.700000000000003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IND_Gwalior.423610_ISHRAE1M!E4029</f>
        <v>35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IND_Gwalior.423610_ISHRAE1M!E4030</f>
        <v>29.3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IND_Gwalior.423610_ISHRAE1M!E4031</f>
        <v>25.3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IND_Gwalior.423610_ISHRAE1M!E4032</f>
        <v>22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IND_Gwalior.423610_ISHRAE1M!E4033</f>
        <v>23.4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IND_Gwalior.423610_ISHRAE1M!E4034</f>
        <v>25.6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IND_Gwalior.423610_ISHRAE1M!E4035</f>
        <v>29.6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IND_Gwalior.423610_ISHRAE1M!E4036</f>
        <v>30.7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IND_Gwalior.423610_ISHRAE1M!E4037</f>
        <v>31.4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IND_Gwalior.423610_ISHRAE1M!E4038</f>
        <v>25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IND_Gwalior.423610_ISHRAE1M!E4039</f>
        <v>25.4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IND_Gwalior.423610_ISHRAE1M!E4040</f>
        <v>26.2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IND_Gwalior.423610_ISHRAE1M!E4041</f>
        <v>27.4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IND_Gwalior.423610_ISHRAE1M!E4042</f>
        <v>28.2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IND_Gwalior.423610_ISHRAE1M!E4043</f>
        <v>29.2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IND_Gwalior.423610_ISHRAE1M!E4044</f>
        <v>30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IND_Gwalior.423610_ISHRAE1M!E4045</f>
        <v>31.4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IND_Gwalior.423610_ISHRAE1M!E4046</f>
        <v>32.9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IND_Gwalior.423610_ISHRAE1M!E4047</f>
        <v>34.6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IND_Gwalior.423610_ISHRAE1M!E4048</f>
        <v>35.6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IND_Gwalior.423610_ISHRAE1M!E4049</f>
        <v>35.9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IND_Gwalior.423610_ISHRAE1M!E4050</f>
        <v>35.200000000000003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IND_Gwalior.423610_ISHRAE1M!E4051</f>
        <v>34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IND_Gwalior.423610_ISHRAE1M!E4052</f>
        <v>32.4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IND_Gwalior.423610_ISHRAE1M!E4053</f>
        <v>31.2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IND_Gwalior.423610_ISHRAE1M!E4054</f>
        <v>30.3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IND_Gwalior.423610_ISHRAE1M!E4055</f>
        <v>30.1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IND_Gwalior.423610_ISHRAE1M!E4056</f>
        <v>30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IND_Gwalior.423610_ISHRAE1M!E4057</f>
        <v>30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IND_Gwalior.423610_ISHRAE1M!E4058</f>
        <v>29.3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IND_Gwalior.423610_ISHRAE1M!E4059</f>
        <v>28.2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IND_Gwalior.423610_ISHRAE1M!E4060</f>
        <v>26.7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IND_Gwalior.423610_ISHRAE1M!E4061</f>
        <v>25.6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IND_Gwalior.423610_ISHRAE1M!E4062</f>
        <v>29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IND_Gwalior.423610_ISHRAE1M!E4063</f>
        <v>29.6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IND_Gwalior.423610_ISHRAE1M!E4064</f>
        <v>31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IND_Gwalior.423610_ISHRAE1M!E4065</f>
        <v>32.4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IND_Gwalior.423610_ISHRAE1M!E4066</f>
        <v>34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IND_Gwalior.423610_ISHRAE1M!E4067</f>
        <v>35.1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IND_Gwalior.423610_ISHRAE1M!E4068</f>
        <v>36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IND_Gwalior.423610_ISHRAE1M!E4069</f>
        <v>36.200000000000003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IND_Gwalior.423610_ISHRAE1M!E4070</f>
        <v>36.4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IND_Gwalior.423610_ISHRAE1M!E4071</f>
        <v>36.4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IND_Gwalior.423610_ISHRAE1M!E4072</f>
        <v>36.6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IND_Gwalior.423610_ISHRAE1M!E4073</f>
        <v>36.4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IND_Gwalior.423610_ISHRAE1M!E4074</f>
        <v>36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IND_Gwalior.423610_ISHRAE1M!E4075</f>
        <v>35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IND_Gwalior.423610_ISHRAE1M!E4076</f>
        <v>34.1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IND_Gwalior.423610_ISHRAE1M!E4077</f>
        <v>33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IND_Gwalior.423610_ISHRAE1M!E4078</f>
        <v>32.5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IND_Gwalior.423610_ISHRAE1M!E4079</f>
        <v>32.1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IND_Gwalior.423610_ISHRAE1M!E4080</f>
        <v>32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IND_Gwalior.423610_ISHRAE1M!E4081</f>
        <v>31.4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IND_Gwalior.423610_ISHRAE1M!E4082</f>
        <v>30.8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IND_Gwalior.423610_ISHRAE1M!E4083</f>
        <v>29.8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IND_Gwalior.423610_ISHRAE1M!E4084</f>
        <v>29.2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IND_Gwalior.423610_ISHRAE1M!E4085</f>
        <v>28.7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IND_Gwalior.423610_ISHRAE1M!E4086</f>
        <v>30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IND_Gwalior.423610_ISHRAE1M!E4087</f>
        <v>30.1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IND_Gwalior.423610_ISHRAE1M!E4088</f>
        <v>30.7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IND_Gwalior.423610_ISHRAE1M!E4089</f>
        <v>31.4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IND_Gwalior.423610_ISHRAE1M!E4090</f>
        <v>32.5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IND_Gwalior.423610_ISHRAE1M!E4091</f>
        <v>33.5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IND_Gwalior.423610_ISHRAE1M!E4092</f>
        <v>34.6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IND_Gwalior.423610_ISHRAE1M!E4093</f>
        <v>35.299999999999997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IND_Gwalior.423610_ISHRAE1M!E4094</f>
        <v>36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IND_Gwalior.423610_ISHRAE1M!E4095</f>
        <v>36.4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IND_Gwalior.423610_ISHRAE1M!E4096</f>
        <v>36.9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IND_Gwalior.423610_ISHRAE1M!E4097</f>
        <v>36.799999999999997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IND_Gwalior.423610_ISHRAE1M!E4098</f>
        <v>36.6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IND_Gwalior.423610_ISHRAE1M!E4099</f>
        <v>35.799999999999997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IND_Gwalior.423610_ISHRAE1M!E4100</f>
        <v>35.1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IND_Gwalior.423610_ISHRAE1M!E4101</f>
        <v>34.4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IND_Gwalior.423610_ISHRAE1M!E4102</f>
        <v>34.200000000000003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IND_Gwalior.423610_ISHRAE1M!E4103</f>
        <v>33.9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IND_Gwalior.423610_ISHRAE1M!E4104</f>
        <v>33.799999999999997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IND_Gwalior.423610_ISHRAE1M!E4105</f>
        <v>33.1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IND_Gwalior.423610_ISHRAE1M!E4106</f>
        <v>32.299999999999997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IND_Gwalior.423610_ISHRAE1M!E4107</f>
        <v>31.2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IND_Gwalior.423610_ISHRAE1M!E4108</f>
        <v>30.5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IND_Gwalior.423610_ISHRAE1M!E4109</f>
        <v>30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IND_Gwalior.423610_ISHRAE1M!E4110</f>
        <v>27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IND_Gwalior.423610_ISHRAE1M!E4111</f>
        <v>27.6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IND_Gwalior.423610_ISHRAE1M!E4112</f>
        <v>28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IND_Gwalior.423610_ISHRAE1M!E4113</f>
        <v>29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IND_Gwalior.423610_ISHRAE1M!E4114</f>
        <v>29.6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IND_Gwalior.423610_ISHRAE1M!E4115</f>
        <v>30.8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IND_Gwalior.423610_ISHRAE1M!E4116</f>
        <v>32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IND_Gwalior.423610_ISHRAE1M!E4117</f>
        <v>33.9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IND_Gwalior.423610_ISHRAE1M!E4118</f>
        <v>35.299999999999997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IND_Gwalior.423610_ISHRAE1M!E4119</f>
        <v>36.6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IND_Gwalior.423610_ISHRAE1M!E4120</f>
        <v>36.6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IND_Gwalior.423610_ISHRAE1M!E4121</f>
        <v>36.4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IND_Gwalior.423610_ISHRAE1M!E4122</f>
        <v>35.4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IND_Gwalior.423610_ISHRAE1M!E4123</f>
        <v>35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IND_Gwalior.423610_ISHRAE1M!E4124</f>
        <v>34.4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IND_Gwalior.423610_ISHRAE1M!E4125</f>
        <v>34.200000000000003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IND_Gwalior.423610_ISHRAE1M!E4126</f>
        <v>33.4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IND_Gwalior.423610_ISHRAE1M!E4127</f>
        <v>32.799999999999997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IND_Gwalior.423610_ISHRAE1M!E4128</f>
        <v>31.6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IND_Gwalior.423610_ISHRAE1M!E4129</f>
        <v>30.9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IND_Gwalior.423610_ISHRAE1M!E4130</f>
        <v>29.7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IND_Gwalior.423610_ISHRAE1M!E4131</f>
        <v>29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IND_Gwalior.423610_ISHRAE1M!E4132</f>
        <v>27.9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IND_Gwalior.423610_ISHRAE1M!E4133</f>
        <v>27.4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IND_Gwalior.423610_ISHRAE1M!E4134</f>
        <v>30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IND_Gwalior.423610_ISHRAE1M!E4135</f>
        <v>30.3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IND_Gwalior.423610_ISHRAE1M!E4136</f>
        <v>31.2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IND_Gwalior.423610_ISHRAE1M!E4137</f>
        <v>32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IND_Gwalior.423610_ISHRAE1M!E4138</f>
        <v>32.6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IND_Gwalior.423610_ISHRAE1M!E4139</f>
        <v>32.799999999999997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IND_Gwalior.423610_ISHRAE1M!E4140</f>
        <v>33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IND_Gwalior.423610_ISHRAE1M!E4141</f>
        <v>33.4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IND_Gwalior.423610_ISHRAE1M!E4142</f>
        <v>34.5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IND_Gwalior.423610_ISHRAE1M!E4143</f>
        <v>36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IND_Gwalior.423610_ISHRAE1M!E4144</f>
        <v>37.5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IND_Gwalior.423610_ISHRAE1M!E4145</f>
        <v>37.9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IND_Gwalior.423610_ISHRAE1M!E4146</f>
        <v>37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IND_Gwalior.423610_ISHRAE1M!E4147</f>
        <v>34.6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IND_Gwalior.423610_ISHRAE1M!E4148</f>
        <v>31.7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IND_Gwalior.423610_ISHRAE1M!E4149</f>
        <v>29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IND_Gwalior.423610_ISHRAE1M!E4150</f>
        <v>27.7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IND_Gwalior.423610_ISHRAE1M!E4151</f>
        <v>27.8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IND_Gwalior.423610_ISHRAE1M!E4152</f>
        <v>29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IND_Gwalior.423610_ISHRAE1M!E4153</f>
        <v>30.3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IND_Gwalior.423610_ISHRAE1M!E4154</f>
        <v>31.2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IND_Gwalior.423610_ISHRAE1M!E4155</f>
        <v>31.2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IND_Gwalior.423610_ISHRAE1M!E4156</f>
        <v>30.8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IND_Gwalior.423610_ISHRAE1M!E4157</f>
        <v>30.1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IND_Gwalior.423610_ISHRAE1M!E4158</f>
        <v>26.4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IND_Gwalior.423610_ISHRAE1M!E4159</f>
        <v>27.5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IND_Gwalior.423610_ISHRAE1M!E4160</f>
        <v>28.3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IND_Gwalior.423610_ISHRAE1M!E4161</f>
        <v>30.6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IND_Gwalior.423610_ISHRAE1M!E4162</f>
        <v>31.7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IND_Gwalior.423610_ISHRAE1M!E4163</f>
        <v>33.799999999999997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IND_Gwalior.423610_ISHRAE1M!E4164</f>
        <v>34.6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IND_Gwalior.423610_ISHRAE1M!E4165</f>
        <v>36.200000000000003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IND_Gwalior.423610_ISHRAE1M!E4166</f>
        <v>35.799999999999997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IND_Gwalior.423610_ISHRAE1M!E4167</f>
        <v>35.200000000000003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IND_Gwalior.423610_ISHRAE1M!E4168</f>
        <v>32.200000000000003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IND_Gwalior.423610_ISHRAE1M!E4169</f>
        <v>30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IND_Gwalior.423610_ISHRAE1M!E4170</f>
        <v>27.4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IND_Gwalior.423610_ISHRAE1M!E4171</f>
        <v>27.4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IND_Gwalior.423610_ISHRAE1M!E4172</f>
        <v>27.3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IND_Gwalior.423610_ISHRAE1M!E4173</f>
        <v>28.6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IND_Gwalior.423610_ISHRAE1M!E4174</f>
        <v>28.3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IND_Gwalior.423610_ISHRAE1M!E4175</f>
        <v>28.7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IND_Gwalior.423610_ISHRAE1M!E4176</f>
        <v>28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IND_Gwalior.423610_ISHRAE1M!E4177</f>
        <v>28.8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IND_Gwalior.423610_ISHRAE1M!E4178</f>
        <v>28.5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IND_Gwalior.423610_ISHRAE1M!E4179</f>
        <v>29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IND_Gwalior.423610_ISHRAE1M!E4180</f>
        <v>27.7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IND_Gwalior.423610_ISHRAE1M!E4181</f>
        <v>27.4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IND_Gwalior.423610_ISHRAE1M!E4182</f>
        <v>27.2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IND_Gwalior.423610_ISHRAE1M!E4183</f>
        <v>27.1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IND_Gwalior.423610_ISHRAE1M!E4184</f>
        <v>27.5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IND_Gwalior.423610_ISHRAE1M!E4185</f>
        <v>28.4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IND_Gwalior.423610_ISHRAE1M!E4186</f>
        <v>29.9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IND_Gwalior.423610_ISHRAE1M!E4187</f>
        <v>31.7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IND_Gwalior.423610_ISHRAE1M!E4188</f>
        <v>33.4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IND_Gwalior.423610_ISHRAE1M!E4189</f>
        <v>34.700000000000003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IND_Gwalior.423610_ISHRAE1M!E4190</f>
        <v>35.4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IND_Gwalior.423610_ISHRAE1M!E4191</f>
        <v>35.6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IND_Gwalior.423610_ISHRAE1M!E4192</f>
        <v>35.5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IND_Gwalior.423610_ISHRAE1M!E4193</f>
        <v>35.299999999999997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IND_Gwalior.423610_ISHRAE1M!E4194</f>
        <v>35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IND_Gwalior.423610_ISHRAE1M!E4195</f>
        <v>34.6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IND_Gwalior.423610_ISHRAE1M!E4196</f>
        <v>33.9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IND_Gwalior.423610_ISHRAE1M!E4197</f>
        <v>33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IND_Gwalior.423610_ISHRAE1M!E4198</f>
        <v>31.9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IND_Gwalior.423610_ISHRAE1M!E4199</f>
        <v>30.7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IND_Gwalior.423610_ISHRAE1M!E4200</f>
        <v>29.6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IND_Gwalior.423610_ISHRAE1M!E4201</f>
        <v>28.8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IND_Gwalior.423610_ISHRAE1M!E4202</f>
        <v>28.3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IND_Gwalior.423610_ISHRAE1M!E4203</f>
        <v>28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IND_Gwalior.423610_ISHRAE1M!E4204</f>
        <v>27.8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IND_Gwalior.423610_ISHRAE1M!E4205</f>
        <v>27.5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IND_Gwalior.423610_ISHRAE1M!E4206</f>
        <v>29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IND_Gwalior.423610_ISHRAE1M!E4207</f>
        <v>28.3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IND_Gwalior.423610_ISHRAE1M!E4208</f>
        <v>29.4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IND_Gwalior.423610_ISHRAE1M!E4209</f>
        <v>29.6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IND_Gwalior.423610_ISHRAE1M!E4210</f>
        <v>31.9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IND_Gwalior.423610_ISHRAE1M!E4211</f>
        <v>32.9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IND_Gwalior.423610_ISHRAE1M!E4212</f>
        <v>35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IND_Gwalior.423610_ISHRAE1M!E4213</f>
        <v>35.200000000000003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IND_Gwalior.423610_ISHRAE1M!E4214</f>
        <v>37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IND_Gwalior.423610_ISHRAE1M!E4215</f>
        <v>37.6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IND_Gwalior.423610_ISHRAE1M!E4216</f>
        <v>39.799999999999997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IND_Gwalior.423610_ISHRAE1M!E4217</f>
        <v>39.200000000000003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IND_Gwalior.423610_ISHRAE1M!E4218</f>
        <v>38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IND_Gwalior.423610_ISHRAE1M!E4219</f>
        <v>33.1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IND_Gwalior.423610_ISHRAE1M!E4220</f>
        <v>29.1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IND_Gwalior.423610_ISHRAE1M!E4221</f>
        <v>25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IND_Gwalior.423610_ISHRAE1M!E4222</f>
        <v>25.1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IND_Gwalior.423610_ISHRAE1M!E4223</f>
        <v>25.9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IND_Gwalior.423610_ISHRAE1M!E4224</f>
        <v>29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IND_Gwalior.423610_ISHRAE1M!E4225</f>
        <v>29.8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IND_Gwalior.423610_ISHRAE1M!E4226</f>
        <v>30.8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IND_Gwalior.423610_ISHRAE1M!E4227</f>
        <v>29.4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IND_Gwalior.423610_ISHRAE1M!E4228</f>
        <v>29.5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IND_Gwalior.423610_ISHRAE1M!E4229</f>
        <v>28.3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IND_Gwalior.423610_ISHRAE1M!E4230</f>
        <v>29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IND_Gwalior.423610_ISHRAE1M!E4231</f>
        <v>27.6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IND_Gwalior.423610_ISHRAE1M!E4232</f>
        <v>27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IND_Gwalior.423610_ISHRAE1M!E4233</f>
        <v>27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IND_Gwalior.423610_ISHRAE1M!E4234</f>
        <v>28.4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IND_Gwalior.423610_ISHRAE1M!E4235</f>
        <v>30.3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IND_Gwalior.423610_ISHRAE1M!E4236</f>
        <v>32.4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IND_Gwalior.423610_ISHRAE1M!E4237</f>
        <v>33.700000000000003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IND_Gwalior.423610_ISHRAE1M!E4238</f>
        <v>34.700000000000003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IND_Gwalior.423610_ISHRAE1M!E4239</f>
        <v>35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IND_Gwalior.423610_ISHRAE1M!E4240</f>
        <v>35.4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IND_Gwalior.423610_ISHRAE1M!E4241</f>
        <v>35.4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IND_Gwalior.423610_ISHRAE1M!E4242</f>
        <v>35.4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IND_Gwalior.423610_ISHRAE1M!E4243</f>
        <v>34.6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IND_Gwalior.423610_ISHRAE1M!E4244</f>
        <v>33.6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IND_Gwalior.423610_ISHRAE1M!E4245</f>
        <v>32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IND_Gwalior.423610_ISHRAE1M!E4246</f>
        <v>30.7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IND_Gwalior.423610_ISHRAE1M!E4247</f>
        <v>29.4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IND_Gwalior.423610_ISHRAE1M!E4248</f>
        <v>29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IND_Gwalior.423610_ISHRAE1M!E4249</f>
        <v>28.9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IND_Gwalior.423610_ISHRAE1M!E4250</f>
        <v>29.6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IND_Gwalior.423610_ISHRAE1M!E4251</f>
        <v>30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IND_Gwalior.423610_ISHRAE1M!E4252</f>
        <v>30.4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IND_Gwalior.423610_ISHRAE1M!E4253</f>
        <v>29.9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IND_Gwalior.423610_ISHRAE1M!E4254</f>
        <v>35.200000000000003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IND_Gwalior.423610_ISHRAE1M!E4255</f>
        <v>34.5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IND_Gwalior.423610_ISHRAE1M!E4256</f>
        <v>33.799999999999997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IND_Gwalior.423610_ISHRAE1M!E4257</f>
        <v>31.8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IND_Gwalior.423610_ISHRAE1M!E4258</f>
        <v>32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IND_Gwalior.423610_ISHRAE1M!E4259</f>
        <v>32.299999999999997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IND_Gwalior.423610_ISHRAE1M!E4260</f>
        <v>34.4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IND_Gwalior.423610_ISHRAE1M!E4261</f>
        <v>35.1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IND_Gwalior.423610_ISHRAE1M!E4262</f>
        <v>36.4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IND_Gwalior.423610_ISHRAE1M!E4263</f>
        <v>36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IND_Gwalior.423610_ISHRAE1M!E4264</f>
        <v>36.5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IND_Gwalior.423610_ISHRAE1M!E4265</f>
        <v>35.9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IND_Gwalior.423610_ISHRAE1M!E4266</f>
        <v>36.4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IND_Gwalior.423610_ISHRAE1M!E4267</f>
        <v>35.700000000000003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IND_Gwalior.423610_ISHRAE1M!E4268</f>
        <v>36.4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IND_Gwalior.423610_ISHRAE1M!E4269</f>
        <v>36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IND_Gwalior.423610_ISHRAE1M!E4270</f>
        <v>36.6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IND_Gwalior.423610_ISHRAE1M!E4271</f>
        <v>35.200000000000003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IND_Gwalior.423610_ISHRAE1M!E4272</f>
        <v>34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IND_Gwalior.423610_ISHRAE1M!E4273</f>
        <v>31.1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IND_Gwalior.423610_ISHRAE1M!E4274</f>
        <v>29.9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IND_Gwalior.423610_ISHRAE1M!E4275</f>
        <v>29.2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IND_Gwalior.423610_ISHRAE1M!E4276</f>
        <v>31.4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IND_Gwalior.423610_ISHRAE1M!E4277</f>
        <v>33.1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IND_Gwalior.423610_ISHRAE1M!E4278</f>
        <v>32.4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IND_Gwalior.423610_ISHRAE1M!E4279</f>
        <v>30.1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IND_Gwalior.423610_ISHRAE1M!E4280</f>
        <v>27.7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IND_Gwalior.423610_ISHRAE1M!E4281</f>
        <v>26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IND_Gwalior.423610_ISHRAE1M!E4282</f>
        <v>24.5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IND_Gwalior.423610_ISHRAE1M!E4283</f>
        <v>23.8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IND_Gwalior.423610_ISHRAE1M!E4284</f>
        <v>23.2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IND_Gwalior.423610_ISHRAE1M!E4285</f>
        <v>23.4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IND_Gwalior.423610_ISHRAE1M!E4286</f>
        <v>23.8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IND_Gwalior.423610_ISHRAE1M!E4287</f>
        <v>25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IND_Gwalior.423610_ISHRAE1M!E4288</f>
        <v>26.3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IND_Gwalior.423610_ISHRAE1M!E4289</f>
        <v>27.8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IND_Gwalior.423610_ISHRAE1M!E4290</f>
        <v>28.6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IND_Gwalior.423610_ISHRAE1M!E4291</f>
        <v>28.9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IND_Gwalior.423610_ISHRAE1M!E4292</f>
        <v>28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IND_Gwalior.423610_ISHRAE1M!E4293</f>
        <v>26.8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IND_Gwalior.423610_ISHRAE1M!E4294</f>
        <v>25.5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IND_Gwalior.423610_ISHRAE1M!E4295</f>
        <v>25.3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IND_Gwalior.423610_ISHRAE1M!E4296</f>
        <v>26.4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IND_Gwalior.423610_ISHRAE1M!E4297</f>
        <v>29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IND_Gwalior.423610_ISHRAE1M!E4298</f>
        <v>31.8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IND_Gwalior.423610_ISHRAE1M!E4299</f>
        <v>34.200000000000003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IND_Gwalior.423610_ISHRAE1M!E4300</f>
        <v>35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IND_Gwalior.423610_ISHRAE1M!E4301</f>
        <v>34.4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IND_Gwalior.423610_ISHRAE1M!E4302</f>
        <v>26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IND_Gwalior.423610_ISHRAE1M!E4303</f>
        <v>26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IND_Gwalior.423610_ISHRAE1M!E4304</f>
        <v>26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IND_Gwalior.423610_ISHRAE1M!E4305</f>
        <v>26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IND_Gwalior.423610_ISHRAE1M!E4306</f>
        <v>26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IND_Gwalior.423610_ISHRAE1M!E4307</f>
        <v>26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IND_Gwalior.423610_ISHRAE1M!E4308</f>
        <v>26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IND_Gwalior.423610_ISHRAE1M!E4309</f>
        <v>26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IND_Gwalior.423610_ISHRAE1M!E4310</f>
        <v>26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IND_Gwalior.423610_ISHRAE1M!E4311</f>
        <v>26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IND_Gwalior.423610_ISHRAE1M!E4312</f>
        <v>26.1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IND_Gwalior.423610_ISHRAE1M!E4313</f>
        <v>26.2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IND_Gwalior.423610_ISHRAE1M!E4314</f>
        <v>26.2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IND_Gwalior.423610_ISHRAE1M!E4315</f>
        <v>26.2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IND_Gwalior.423610_ISHRAE1M!E4316</f>
        <v>26.1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IND_Gwalior.423610_ISHRAE1M!E4317</f>
        <v>26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IND_Gwalior.423610_ISHRAE1M!E4318</f>
        <v>26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IND_Gwalior.423610_ISHRAE1M!E4319</f>
        <v>26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IND_Gwalior.423610_ISHRAE1M!E4320</f>
        <v>26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IND_Gwalior.423610_ISHRAE1M!E4321</f>
        <v>26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IND_Gwalior.423610_ISHRAE1M!E4322</f>
        <v>26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IND_Gwalior.423610_ISHRAE1M!E4323</f>
        <v>26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IND_Gwalior.423610_ISHRAE1M!E4324</f>
        <v>26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IND_Gwalior.423610_ISHRAE1M!E4325</f>
        <v>26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IND_Gwalior.423610_ISHRAE1M!E4326</f>
        <v>26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IND_Gwalior.423610_ISHRAE1M!E4327</f>
        <v>26.2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IND_Gwalior.423610_ISHRAE1M!E4328</f>
        <v>26.6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IND_Gwalior.423610_ISHRAE1M!E4329</f>
        <v>27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IND_Gwalior.423610_ISHRAE1M!E4330</f>
        <v>27.6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IND_Gwalior.423610_ISHRAE1M!E4331</f>
        <v>28.1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IND_Gwalior.423610_ISHRAE1M!E4332</f>
        <v>28.6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IND_Gwalior.423610_ISHRAE1M!E4333</f>
        <v>28.9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IND_Gwalior.423610_ISHRAE1M!E4334</f>
        <v>29.2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IND_Gwalior.423610_ISHRAE1M!E4335</f>
        <v>29.4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IND_Gwalior.423610_ISHRAE1M!E4336</f>
        <v>29.7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IND_Gwalior.423610_ISHRAE1M!E4337</f>
        <v>29.6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IND_Gwalior.423610_ISHRAE1M!E4338</f>
        <v>29.4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IND_Gwalior.423610_ISHRAE1M!E4339</f>
        <v>28.8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IND_Gwalior.423610_ISHRAE1M!E4340</f>
        <v>28.1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IND_Gwalior.423610_ISHRAE1M!E4341</f>
        <v>27.4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IND_Gwalior.423610_ISHRAE1M!E4342</f>
        <v>27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IND_Gwalior.423610_ISHRAE1M!E4343</f>
        <v>26.6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IND_Gwalior.423610_ISHRAE1M!E4344</f>
        <v>26.4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IND_Gwalior.423610_ISHRAE1M!E4345</f>
        <v>26.1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IND_Gwalior.423610_ISHRAE1M!E4346</f>
        <v>31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IND_Gwalior.423610_ISHRAE1M!E4347</f>
        <v>30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IND_Gwalior.423610_ISHRAE1M!E4348</f>
        <v>29.1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IND_Gwalior.423610_ISHRAE1M!E4349</f>
        <v>28.7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IND_Gwalior.423610_ISHRAE1M!E4350</f>
        <v>30.6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IND_Gwalior.423610_ISHRAE1M!E4351</f>
        <v>30.3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IND_Gwalior.423610_ISHRAE1M!E4352</f>
        <v>29.5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IND_Gwalior.423610_ISHRAE1M!E4353</f>
        <v>30.4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IND_Gwalior.423610_ISHRAE1M!E4354</f>
        <v>30.7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IND_Gwalior.423610_ISHRAE1M!E4355</f>
        <v>32.5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IND_Gwalior.423610_ISHRAE1M!E4356</f>
        <v>33.4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IND_Gwalior.423610_ISHRAE1M!E4357</f>
        <v>35.1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IND_Gwalior.423610_ISHRAE1M!E4358</f>
        <v>35.1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IND_Gwalior.423610_ISHRAE1M!E4359</f>
        <v>35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IND_Gwalior.423610_ISHRAE1M!E4360</f>
        <v>33.200000000000003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IND_Gwalior.423610_ISHRAE1M!E4361</f>
        <v>32.4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IND_Gwalior.423610_ISHRAE1M!E4362</f>
        <v>31.4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IND_Gwalior.423610_ISHRAE1M!E4363</f>
        <v>32.299999999999997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IND_Gwalior.423610_ISHRAE1M!E4364</f>
        <v>32.5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IND_Gwalior.423610_ISHRAE1M!E4365</f>
        <v>33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IND_Gwalior.423610_ISHRAE1M!E4366</f>
        <v>31.5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IND_Gwalior.423610_ISHRAE1M!E4367</f>
        <v>30.5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IND_Gwalior.423610_ISHRAE1M!E4368</f>
        <v>29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IND_Gwalior.423610_ISHRAE1M!E4369</f>
        <v>29.7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IND_Gwalior.423610_ISHRAE1M!E4370</f>
        <v>30.3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IND_Gwalior.423610_ISHRAE1M!E4371</f>
        <v>32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IND_Gwalior.423610_ISHRAE1M!E4372</f>
        <v>32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IND_Gwalior.423610_ISHRAE1M!E4373</f>
        <v>32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IND_Gwalior.423610_ISHRAE1M!E4374</f>
        <v>28.2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IND_Gwalior.423610_ISHRAE1M!E4375</f>
        <v>27.7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IND_Gwalior.423610_ISHRAE1M!E4376</f>
        <v>27.8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IND_Gwalior.423610_ISHRAE1M!E4377</f>
        <v>27.8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IND_Gwalior.423610_ISHRAE1M!E4378</f>
        <v>28.9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IND_Gwalior.423610_ISHRAE1M!E4379</f>
        <v>29.8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IND_Gwalior.423610_ISHRAE1M!E4380</f>
        <v>31.2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IND_Gwalior.423610_ISHRAE1M!E4381</f>
        <v>31.7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IND_Gwalior.423610_ISHRAE1M!E4382</f>
        <v>32.5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IND_Gwalior.423610_ISHRAE1M!E4383</f>
        <v>32.6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IND_Gwalior.423610_ISHRAE1M!E4384</f>
        <v>33.299999999999997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IND_Gwalior.423610_ISHRAE1M!E4385</f>
        <v>33.1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IND_Gwalior.423610_ISHRAE1M!E4386</f>
        <v>33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IND_Gwalior.423610_ISHRAE1M!E4387</f>
        <v>31.7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IND_Gwalior.423610_ISHRAE1M!E4388</f>
        <v>30.8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IND_Gwalior.423610_ISHRAE1M!E4389</f>
        <v>29.4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IND_Gwalior.423610_ISHRAE1M!E4390</f>
        <v>29.1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IND_Gwalior.423610_ISHRAE1M!E4391</f>
        <v>28.7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IND_Gwalior.423610_ISHRAE1M!E4392</f>
        <v>29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IND_Gwalior.423610_ISHRAE1M!E4393</f>
        <v>28.5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IND_Gwalior.423610_ISHRAE1M!E4394</f>
        <v>28.5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IND_Gwalior.423610_ISHRAE1M!E4395</f>
        <v>28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IND_Gwalior.423610_ISHRAE1M!E4396</f>
        <v>28.3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IND_Gwalior.423610_ISHRAE1M!E4397</f>
        <v>28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IND_Gwalior.423610_ISHRAE1M!E4398</f>
        <v>27.4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IND_Gwalior.423610_ISHRAE1M!E4399</f>
        <v>27.7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IND_Gwalior.423610_ISHRAE1M!E4400</f>
        <v>27.8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IND_Gwalior.423610_ISHRAE1M!E4401</f>
        <v>28.8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IND_Gwalior.423610_ISHRAE1M!E4402</f>
        <v>29.7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IND_Gwalior.423610_ISHRAE1M!E4403</f>
        <v>31.7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IND_Gwalior.423610_ISHRAE1M!E4404</f>
        <v>33.4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IND_Gwalior.423610_ISHRAE1M!E4405</f>
        <v>35.5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IND_Gwalior.423610_ISHRAE1M!E4406</f>
        <v>36.1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IND_Gwalior.423610_ISHRAE1M!E4407</f>
        <v>36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IND_Gwalior.423610_ISHRAE1M!E4408</f>
        <v>34.1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IND_Gwalior.423610_ISHRAE1M!E4409</f>
        <v>32.1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IND_Gwalior.423610_ISHRAE1M!E4410</f>
        <v>30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IND_Gwalior.423610_ISHRAE1M!E4411</f>
        <v>29.3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IND_Gwalior.423610_ISHRAE1M!E4412</f>
        <v>28.9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IND_Gwalior.423610_ISHRAE1M!E4413</f>
        <v>29.4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IND_Gwalior.423610_ISHRAE1M!E4414</f>
        <v>29.3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IND_Gwalior.423610_ISHRAE1M!E4415</f>
        <v>29.3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IND_Gwalior.423610_ISHRAE1M!E4416</f>
        <v>28.6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IND_Gwalior.423610_ISHRAE1M!E4417</f>
        <v>28.5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IND_Gwalior.423610_ISHRAE1M!E4418</f>
        <v>28.1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IND_Gwalior.423610_ISHRAE1M!E4419</f>
        <v>28.2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IND_Gwalior.423610_ISHRAE1M!E4420</f>
        <v>27.8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IND_Gwalior.423610_ISHRAE1M!E4421</f>
        <v>27.8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IND_Gwalior.423610_ISHRAE1M!E4422</f>
        <v>27.4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IND_Gwalior.423610_ISHRAE1M!E4423</f>
        <v>27.9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IND_Gwalior.423610_ISHRAE1M!E4424</f>
        <v>29.2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IND_Gwalior.423610_ISHRAE1M!E4425</f>
        <v>30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IND_Gwalior.423610_ISHRAE1M!E4426</f>
        <v>31.6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IND_Gwalior.423610_ISHRAE1M!E4427</f>
        <v>32.299999999999997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IND_Gwalior.423610_ISHRAE1M!E4428</f>
        <v>33.6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IND_Gwalior.423610_ISHRAE1M!E4429</f>
        <v>34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IND_Gwalior.423610_ISHRAE1M!E4430</f>
        <v>35.299999999999997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IND_Gwalior.423610_ISHRAE1M!E4431</f>
        <v>36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IND_Gwalior.423610_ISHRAE1M!E4432</f>
        <v>37.4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IND_Gwalior.423610_ISHRAE1M!E4433</f>
        <v>37.4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IND_Gwalior.423610_ISHRAE1M!E4434</f>
        <v>37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IND_Gwalior.423610_ISHRAE1M!E4435</f>
        <v>34.799999999999997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IND_Gwalior.423610_ISHRAE1M!E4436</f>
        <v>32.9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IND_Gwalior.423610_ISHRAE1M!E4437</f>
        <v>30.8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IND_Gwalior.423610_ISHRAE1M!E4438</f>
        <v>30.5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IND_Gwalior.423610_ISHRAE1M!E4439</f>
        <v>30.1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IND_Gwalior.423610_ISHRAE1M!E4440</f>
        <v>30.6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IND_Gwalior.423610_ISHRAE1M!E4441</f>
        <v>29.7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IND_Gwalior.423610_ISHRAE1M!E4442</f>
        <v>29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IND_Gwalior.423610_ISHRAE1M!E4443</f>
        <v>27.4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IND_Gwalior.423610_ISHRAE1M!E4444</f>
        <v>27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IND_Gwalior.423610_ISHRAE1M!E4445</f>
        <v>26.5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IND_Gwalior.423610_ISHRAE1M!E4446</f>
        <v>28.2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IND_Gwalior.423610_ISHRAE1M!E4447</f>
        <v>28.8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IND_Gwalior.423610_ISHRAE1M!E4448</f>
        <v>29.6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IND_Gwalior.423610_ISHRAE1M!E4449</f>
        <v>31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IND_Gwalior.423610_ISHRAE1M!E4450</f>
        <v>32.299999999999997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IND_Gwalior.423610_ISHRAE1M!E4451</f>
        <v>33.799999999999997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IND_Gwalior.423610_ISHRAE1M!E4452</f>
        <v>35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IND_Gwalior.423610_ISHRAE1M!E4453</f>
        <v>36.200000000000003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IND_Gwalior.423610_ISHRAE1M!E4454</f>
        <v>37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IND_Gwalior.423610_ISHRAE1M!E4455</f>
        <v>37.4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IND_Gwalior.423610_ISHRAE1M!E4456</f>
        <v>37.1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IND_Gwalior.423610_ISHRAE1M!E4457</f>
        <v>36.5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IND_Gwalior.423610_ISHRAE1M!E4458</f>
        <v>35.4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IND_Gwalior.423610_ISHRAE1M!E4459</f>
        <v>34.299999999999997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IND_Gwalior.423610_ISHRAE1M!E4460</f>
        <v>33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IND_Gwalior.423610_ISHRAE1M!E4461</f>
        <v>32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IND_Gwalior.423610_ISHRAE1M!E4462</f>
        <v>31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IND_Gwalior.423610_ISHRAE1M!E4463</f>
        <v>30.5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IND_Gwalior.423610_ISHRAE1M!E4464</f>
        <v>30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IND_Gwalior.423610_ISHRAE1M!E4465</f>
        <v>29.8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IND_Gwalior.423610_ISHRAE1M!E4466</f>
        <v>29.5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IND_Gwalior.423610_ISHRAE1M!E4467</f>
        <v>29.2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IND_Gwalior.423610_ISHRAE1M!E4468</f>
        <v>28.6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IND_Gwalior.423610_ISHRAE1M!E4469</f>
        <v>28.3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IND_Gwalior.423610_ISHRAE1M!E4470</f>
        <v>30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IND_Gwalior.423610_ISHRAE1M!E4471</f>
        <v>29.9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IND_Gwalior.423610_ISHRAE1M!E4472</f>
        <v>29.9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IND_Gwalior.423610_ISHRAE1M!E4473</f>
        <v>30.4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IND_Gwalior.423610_ISHRAE1M!E4474</f>
        <v>31.5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IND_Gwalior.423610_ISHRAE1M!E4475</f>
        <v>33.1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IND_Gwalior.423610_ISHRAE1M!E4476</f>
        <v>35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IND_Gwalior.423610_ISHRAE1M!E4477</f>
        <v>36.700000000000003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IND_Gwalior.423610_ISHRAE1M!E4478</f>
        <v>37.799999999999997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IND_Gwalior.423610_ISHRAE1M!E4479</f>
        <v>38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IND_Gwalior.423610_ISHRAE1M!E4480</f>
        <v>37.299999999999997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IND_Gwalior.423610_ISHRAE1M!E4481</f>
        <v>36.200000000000003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IND_Gwalior.423610_ISHRAE1M!E4482</f>
        <v>35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IND_Gwalior.423610_ISHRAE1M!E4483</f>
        <v>34.1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IND_Gwalior.423610_ISHRAE1M!E4484</f>
        <v>33.4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IND_Gwalior.423610_ISHRAE1M!E4485</f>
        <v>33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IND_Gwalior.423610_ISHRAE1M!E4486</f>
        <v>32.6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IND_Gwalior.423610_ISHRAE1M!E4487</f>
        <v>32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IND_Gwalior.423610_ISHRAE1M!E4488</f>
        <v>31.4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IND_Gwalior.423610_ISHRAE1M!E4489</f>
        <v>30.8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IND_Gwalior.423610_ISHRAE1M!E4490</f>
        <v>30.4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IND_Gwalior.423610_ISHRAE1M!E4491</f>
        <v>30.2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IND_Gwalior.423610_ISHRAE1M!E4492</f>
        <v>30.1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IND_Gwalior.423610_ISHRAE1M!E4493</f>
        <v>30.1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IND_Gwalior.423610_ISHRAE1M!E4494</f>
        <v>29.8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IND_Gwalior.423610_ISHRAE1M!E4495</f>
        <v>29.7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IND_Gwalior.423610_ISHRAE1M!E4496</f>
        <v>30.3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IND_Gwalior.423610_ISHRAE1M!E4497</f>
        <v>31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IND_Gwalior.423610_ISHRAE1M!E4498</f>
        <v>32.1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IND_Gwalior.423610_ISHRAE1M!E4499</f>
        <v>32.700000000000003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IND_Gwalior.423610_ISHRAE1M!E4500</f>
        <v>33.200000000000003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IND_Gwalior.423610_ISHRAE1M!E4501</f>
        <v>32.9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IND_Gwalior.423610_ISHRAE1M!E4502</f>
        <v>32.799999999999997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IND_Gwalior.423610_ISHRAE1M!E4503</f>
        <v>32.6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IND_Gwalior.423610_ISHRAE1M!E4504</f>
        <v>33.1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IND_Gwalior.423610_ISHRAE1M!E4505</f>
        <v>33.5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IND_Gwalior.423610_ISHRAE1M!E4506</f>
        <v>34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IND_Gwalior.423610_ISHRAE1M!E4507</f>
        <v>33.700000000000003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IND_Gwalior.423610_ISHRAE1M!E4508</f>
        <v>33.299999999999997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IND_Gwalior.423610_ISHRAE1M!E4509</f>
        <v>32.4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IND_Gwalior.423610_ISHRAE1M!E4510</f>
        <v>31.9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IND_Gwalior.423610_ISHRAE1M!E4511</f>
        <v>31.4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IND_Gwalior.423610_ISHRAE1M!E4512</f>
        <v>31.4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IND_Gwalior.423610_ISHRAE1M!E4513</f>
        <v>31.1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IND_Gwalior.423610_ISHRAE1M!E4514</f>
        <v>31.1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IND_Gwalior.423610_ISHRAE1M!E4515</f>
        <v>30.6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IND_Gwalior.423610_ISHRAE1M!E4516</f>
        <v>30.4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IND_Gwalior.423610_ISHRAE1M!E4517</f>
        <v>29.9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IND_Gwalior.423610_ISHRAE1M!E4518</f>
        <v>29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IND_Gwalior.423610_ISHRAE1M!E4519</f>
        <v>30.2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IND_Gwalior.423610_ISHRAE1M!E4520</f>
        <v>29.9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IND_Gwalior.423610_ISHRAE1M!E4521</f>
        <v>31.4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IND_Gwalior.423610_ISHRAE1M!E4522</f>
        <v>31.2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IND_Gwalior.423610_ISHRAE1M!E4523</f>
        <v>33.6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IND_Gwalior.423610_ISHRAE1M!E4524</f>
        <v>35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IND_Gwalior.423610_ISHRAE1M!E4525</f>
        <v>38.4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IND_Gwalior.423610_ISHRAE1M!E4526</f>
        <v>38.700000000000003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IND_Gwalior.423610_ISHRAE1M!E4527</f>
        <v>38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IND_Gwalior.423610_ISHRAE1M!E4528</f>
        <v>32.799999999999997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IND_Gwalior.423610_ISHRAE1M!E4529</f>
        <v>28.3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IND_Gwalior.423610_ISHRAE1M!E4530</f>
        <v>23.4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IND_Gwalior.423610_ISHRAE1M!E4531</f>
        <v>23.1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IND_Gwalior.423610_ISHRAE1M!E4532</f>
        <v>23.4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IND_Gwalior.423610_ISHRAE1M!E4533</f>
        <v>26.4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IND_Gwalior.423610_ISHRAE1M!E4534</f>
        <v>26.9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IND_Gwalior.423610_ISHRAE1M!E4535</f>
        <v>28.1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IND_Gwalior.423610_ISHRAE1M!E4536</f>
        <v>27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IND_Gwalior.423610_ISHRAE1M!E4537</f>
        <v>28.1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IND_Gwalior.423610_ISHRAE1M!E4538</f>
        <v>27.9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IND_Gwalior.423610_ISHRAE1M!E4539</f>
        <v>29.6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IND_Gwalior.423610_ISHRAE1M!E4540</f>
        <v>29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IND_Gwalior.423610_ISHRAE1M!E4541</f>
        <v>29.9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IND_Gwalior.423610_ISHRAE1M!E4542</f>
        <v>27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IND_Gwalior.423610_ISHRAE1M!E4543</f>
        <v>27.9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IND_Gwalior.423610_ISHRAE1M!E4544</f>
        <v>28.3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IND_Gwalior.423610_ISHRAE1M!E4545</f>
        <v>29.6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IND_Gwalior.423610_ISHRAE1M!E4546</f>
        <v>30.3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IND_Gwalior.423610_ISHRAE1M!E4547</f>
        <v>31.9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IND_Gwalior.423610_ISHRAE1M!E4548</f>
        <v>33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IND_Gwalior.423610_ISHRAE1M!E4549</f>
        <v>34.9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IND_Gwalior.423610_ISHRAE1M!E4550</f>
        <v>35.4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IND_Gwalior.423610_ISHRAE1M!E4551</f>
        <v>35.6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IND_Gwalior.423610_ISHRAE1M!E4552</f>
        <v>33.9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IND_Gwalior.423610_ISHRAE1M!E4553</f>
        <v>32.4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IND_Gwalior.423610_ISHRAE1M!E4554</f>
        <v>30.4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IND_Gwalior.423610_ISHRAE1M!E4555</f>
        <v>29.9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IND_Gwalior.423610_ISHRAE1M!E4556</f>
        <v>29.2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IND_Gwalior.423610_ISHRAE1M!E4557</f>
        <v>29.4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IND_Gwalior.423610_ISHRAE1M!E4558</f>
        <v>28.5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IND_Gwalior.423610_ISHRAE1M!E4559</f>
        <v>28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IND_Gwalior.423610_ISHRAE1M!E4560</f>
        <v>26.8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IND_Gwalior.423610_ISHRAE1M!E4561</f>
        <v>26.8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IND_Gwalior.423610_ISHRAE1M!E4562</f>
        <v>26.4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IND_Gwalior.423610_ISHRAE1M!E4563</f>
        <v>27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IND_Gwalior.423610_ISHRAE1M!E4564</f>
        <v>26.7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IND_Gwalior.423610_ISHRAE1M!E4565</f>
        <v>27.2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IND_Gwalior.423610_ISHRAE1M!E4566</f>
        <v>27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IND_Gwalior.423610_ISHRAE1M!E4567</f>
        <v>27.2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IND_Gwalior.423610_ISHRAE1M!E4568</f>
        <v>28.3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IND_Gwalior.423610_ISHRAE1M!E4569</f>
        <v>29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IND_Gwalior.423610_ISHRAE1M!E4570</f>
        <v>30.9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IND_Gwalior.423610_ISHRAE1M!E4571</f>
        <v>32.299999999999997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IND_Gwalior.423610_ISHRAE1M!E4572</f>
        <v>34.200000000000003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IND_Gwalior.423610_ISHRAE1M!E4573</f>
        <v>35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IND_Gwalior.423610_ISHRAE1M!E4574</f>
        <v>36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IND_Gwalior.423610_ISHRAE1M!E4575</f>
        <v>36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IND_Gwalior.423610_ISHRAE1M!E4576</f>
        <v>36.6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IND_Gwalior.423610_ISHRAE1M!E4577</f>
        <v>36.200000000000003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IND_Gwalior.423610_ISHRAE1M!E4578</f>
        <v>36.200000000000003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IND_Gwalior.423610_ISHRAE1M!E4579</f>
        <v>35.1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IND_Gwalior.423610_ISHRAE1M!E4580</f>
        <v>34.6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IND_Gwalior.423610_ISHRAE1M!E4581</f>
        <v>33.6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IND_Gwalior.423610_ISHRAE1M!E4582</f>
        <v>33.5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IND_Gwalior.423610_ISHRAE1M!E4583</f>
        <v>32.700000000000003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IND_Gwalior.423610_ISHRAE1M!E4584</f>
        <v>32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IND_Gwalior.423610_ISHRAE1M!E4585</f>
        <v>30.1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IND_Gwalior.423610_ISHRAE1M!E4586</f>
        <v>28.6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IND_Gwalior.423610_ISHRAE1M!E4587</f>
        <v>26.8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IND_Gwalior.423610_ISHRAE1M!E4588</f>
        <v>26.5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IND_Gwalior.423610_ISHRAE1M!E4589</f>
        <v>26.2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IND_Gwalior.423610_ISHRAE1M!E4590</f>
        <v>31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IND_Gwalior.423610_ISHRAE1M!E4591</f>
        <v>30.6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IND_Gwalior.423610_ISHRAE1M!E4592</f>
        <v>31.3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IND_Gwalior.423610_ISHRAE1M!E4593</f>
        <v>31.6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IND_Gwalior.423610_ISHRAE1M!E4594</f>
        <v>32.700000000000003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IND_Gwalior.423610_ISHRAE1M!E4595</f>
        <v>32.5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IND_Gwalior.423610_ISHRAE1M!E4596</f>
        <v>32.4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IND_Gwalior.423610_ISHRAE1M!E4597</f>
        <v>31.1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IND_Gwalior.423610_ISHRAE1M!E4598</f>
        <v>31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IND_Gwalior.423610_ISHRAE1M!E4599</f>
        <v>31.2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IND_Gwalior.423610_ISHRAE1M!E4600</f>
        <v>33.299999999999997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IND_Gwalior.423610_ISHRAE1M!E4601</f>
        <v>35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IND_Gwalior.423610_ISHRAE1M!E4602</f>
        <v>36.6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IND_Gwalior.423610_ISHRAE1M!E4603</f>
        <v>35.9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IND_Gwalior.423610_ISHRAE1M!E4604</f>
        <v>34.799999999999997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IND_Gwalior.423610_ISHRAE1M!E4605</f>
        <v>32.6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IND_Gwalior.423610_ISHRAE1M!E4606</f>
        <v>31.8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IND_Gwalior.423610_ISHRAE1M!E4607</f>
        <v>31.2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IND_Gwalior.423610_ISHRAE1M!E4608</f>
        <v>32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IND_Gwalior.423610_ISHRAE1M!E4609</f>
        <v>32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IND_Gwalior.423610_ISHRAE1M!E4610</f>
        <v>32.5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IND_Gwalior.423610_ISHRAE1M!E4611</f>
        <v>31.8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IND_Gwalior.423610_ISHRAE1M!E4612</f>
        <v>31.7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IND_Gwalior.423610_ISHRAE1M!E4613</f>
        <v>30.9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IND_Gwalior.423610_ISHRAE1M!E4614</f>
        <v>30.4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IND_Gwalior.423610_ISHRAE1M!E4615</f>
        <v>30.6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IND_Gwalior.423610_ISHRAE1M!E4616</f>
        <v>31.1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IND_Gwalior.423610_ISHRAE1M!E4617</f>
        <v>32.200000000000003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IND_Gwalior.423610_ISHRAE1M!E4618</f>
        <v>33.200000000000003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IND_Gwalior.423610_ISHRAE1M!E4619</f>
        <v>34.1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IND_Gwalior.423610_ISHRAE1M!E4620</f>
        <v>34.4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IND_Gwalior.423610_ISHRAE1M!E4621</f>
        <v>34.6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IND_Gwalior.423610_ISHRAE1M!E4622</f>
        <v>34.299999999999997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IND_Gwalior.423610_ISHRAE1M!E4623</f>
        <v>34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IND_Gwalior.423610_ISHRAE1M!E4624</f>
        <v>33.5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IND_Gwalior.423610_ISHRAE1M!E4625</f>
        <v>33.1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IND_Gwalior.423610_ISHRAE1M!E4626</f>
        <v>32.4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IND_Gwalior.423610_ISHRAE1M!E4627</f>
        <v>31.7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IND_Gwalior.423610_ISHRAE1M!E4628</f>
        <v>30.6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IND_Gwalior.423610_ISHRAE1M!E4629</f>
        <v>29.6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IND_Gwalior.423610_ISHRAE1M!E4630</f>
        <v>28.6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IND_Gwalior.423610_ISHRAE1M!E4631</f>
        <v>28.2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IND_Gwalior.423610_ISHRAE1M!E4632</f>
        <v>28.4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IND_Gwalior.423610_ISHRAE1M!E4633</f>
        <v>29.3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IND_Gwalior.423610_ISHRAE1M!E4634</f>
        <v>30.2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IND_Gwalior.423610_ISHRAE1M!E4635</f>
        <v>31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IND_Gwalior.423610_ISHRAE1M!E4636</f>
        <v>31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IND_Gwalior.423610_ISHRAE1M!E4637</f>
        <v>30.8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IND_Gwalior.423610_ISHRAE1M!E4638</f>
        <v>27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IND_Gwalior.423610_ISHRAE1M!E4639</f>
        <v>26.9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IND_Gwalior.423610_ISHRAE1M!E4640</f>
        <v>27.1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IND_Gwalior.423610_ISHRAE1M!E4641</f>
        <v>27.4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IND_Gwalior.423610_ISHRAE1M!E4642</f>
        <v>28.1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IND_Gwalior.423610_ISHRAE1M!E4643</f>
        <v>29.1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IND_Gwalior.423610_ISHRAE1M!E4644</f>
        <v>30.4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IND_Gwalior.423610_ISHRAE1M!E4645</f>
        <v>31.7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IND_Gwalior.423610_ISHRAE1M!E4646</f>
        <v>33.1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IND_Gwalior.423610_ISHRAE1M!E4647</f>
        <v>34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IND_Gwalior.423610_ISHRAE1M!E4648</f>
        <v>34.4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IND_Gwalior.423610_ISHRAE1M!E4649</f>
        <v>34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IND_Gwalior.423610_ISHRAE1M!E4650</f>
        <v>33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IND_Gwalior.423610_ISHRAE1M!E4651</f>
        <v>31.6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IND_Gwalior.423610_ISHRAE1M!E4652</f>
        <v>30.3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IND_Gwalior.423610_ISHRAE1M!E4653</f>
        <v>29.4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IND_Gwalior.423610_ISHRAE1M!E4654</f>
        <v>29.1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IND_Gwalior.423610_ISHRAE1M!E4655</f>
        <v>29.1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IND_Gwalior.423610_ISHRAE1M!E4656</f>
        <v>29.2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IND_Gwalior.423610_ISHRAE1M!E4657</f>
        <v>29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IND_Gwalior.423610_ISHRAE1M!E4658</f>
        <v>28.6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IND_Gwalior.423610_ISHRAE1M!E4659</f>
        <v>28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IND_Gwalior.423610_ISHRAE1M!E4660</f>
        <v>27.5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IND_Gwalior.423610_ISHRAE1M!E4661</f>
        <v>27.1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IND_Gwalior.423610_ISHRAE1M!E4662</f>
        <v>26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IND_Gwalior.423610_ISHRAE1M!E4663</f>
        <v>26.6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IND_Gwalior.423610_ISHRAE1M!E4664</f>
        <v>27.7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IND_Gwalior.423610_ISHRAE1M!E4665</f>
        <v>29.4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IND_Gwalior.423610_ISHRAE1M!E4666</f>
        <v>31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IND_Gwalior.423610_ISHRAE1M!E4667</f>
        <v>32.6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IND_Gwalior.423610_ISHRAE1M!E4668</f>
        <v>33.4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IND_Gwalior.423610_ISHRAE1M!E4669</f>
        <v>33.9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IND_Gwalior.423610_ISHRAE1M!E4670</f>
        <v>33.6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IND_Gwalior.423610_ISHRAE1M!E4671</f>
        <v>33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IND_Gwalior.423610_ISHRAE1M!E4672</f>
        <v>31.9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IND_Gwalior.423610_ISHRAE1M!E4673</f>
        <v>30.9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IND_Gwalior.423610_ISHRAE1M!E4674</f>
        <v>29.8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IND_Gwalior.423610_ISHRAE1M!E4675</f>
        <v>29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IND_Gwalior.423610_ISHRAE1M!E4676</f>
        <v>28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IND_Gwalior.423610_ISHRAE1M!E4677</f>
        <v>27.4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IND_Gwalior.423610_ISHRAE1M!E4678</f>
        <v>26.7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IND_Gwalior.423610_ISHRAE1M!E4679</f>
        <v>26.5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IND_Gwalior.423610_ISHRAE1M!E4680</f>
        <v>26.4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IND_Gwalior.423610_ISHRAE1M!E4681</f>
        <v>26.8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IND_Gwalior.423610_ISHRAE1M!E4682</f>
        <v>26.9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IND_Gwalior.423610_ISHRAE1M!E4683</f>
        <v>27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IND_Gwalior.423610_ISHRAE1M!E4684</f>
        <v>26.6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IND_Gwalior.423610_ISHRAE1M!E4685</f>
        <v>26.2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IND_Gwalior.423610_ISHRAE1M!E4686</f>
        <v>26.4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IND_Gwalior.423610_ISHRAE1M!E4687</f>
        <v>26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IND_Gwalior.423610_ISHRAE1M!E4688</f>
        <v>26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IND_Gwalior.423610_ISHRAE1M!E4689</f>
        <v>26.4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IND_Gwalior.423610_ISHRAE1M!E4690</f>
        <v>27.4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IND_Gwalior.423610_ISHRAE1M!E4691</f>
        <v>28.5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IND_Gwalior.423610_ISHRAE1M!E4692</f>
        <v>29.4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IND_Gwalior.423610_ISHRAE1M!E4693</f>
        <v>29.7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IND_Gwalior.423610_ISHRAE1M!E4694</f>
        <v>29.6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IND_Gwalior.423610_ISHRAE1M!E4695</f>
        <v>29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IND_Gwalior.423610_ISHRAE1M!E4696</f>
        <v>28.5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IND_Gwalior.423610_ISHRAE1M!E4697</f>
        <v>27.8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IND_Gwalior.423610_ISHRAE1M!E4698</f>
        <v>27.2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IND_Gwalior.423610_ISHRAE1M!E4699</f>
        <v>26.4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IND_Gwalior.423610_ISHRAE1M!E4700</f>
        <v>25.7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IND_Gwalior.423610_ISHRAE1M!E4701</f>
        <v>25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IND_Gwalior.423610_ISHRAE1M!E4702</f>
        <v>24.7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IND_Gwalior.423610_ISHRAE1M!E4703</f>
        <v>24.6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IND_Gwalior.423610_ISHRAE1M!E4704</f>
        <v>25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IND_Gwalior.423610_ISHRAE1M!E4705</f>
        <v>25.5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IND_Gwalior.423610_ISHRAE1M!E4706</f>
        <v>26.2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IND_Gwalior.423610_ISHRAE1M!E4707</f>
        <v>26.6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IND_Gwalior.423610_ISHRAE1M!E4708</f>
        <v>26.9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IND_Gwalior.423610_ISHRAE1M!E4709</f>
        <v>26.7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IND_Gwalior.423610_ISHRAE1M!E4710</f>
        <v>24.8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IND_Gwalior.423610_ISHRAE1M!E4711</f>
        <v>26.1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IND_Gwalior.423610_ISHRAE1M!E4712</f>
        <v>27.9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IND_Gwalior.423610_ISHRAE1M!E4713</f>
        <v>29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IND_Gwalior.423610_ISHRAE1M!E4714</f>
        <v>30.5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IND_Gwalior.423610_ISHRAE1M!E4715</f>
        <v>31.3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IND_Gwalior.423610_ISHRAE1M!E4716</f>
        <v>32.4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IND_Gwalior.423610_ISHRAE1M!E4717</f>
        <v>32.9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IND_Gwalior.423610_ISHRAE1M!E4718</f>
        <v>33.9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IND_Gwalior.423610_ISHRAE1M!E4719</f>
        <v>34.4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IND_Gwalior.423610_ISHRAE1M!E4720</f>
        <v>35.1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IND_Gwalior.423610_ISHRAE1M!E4721</f>
        <v>34.700000000000003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IND_Gwalior.423610_ISHRAE1M!E4722</f>
        <v>34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IND_Gwalior.423610_ISHRAE1M!E4723</f>
        <v>32.200000000000003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IND_Gwalior.423610_ISHRAE1M!E4724</f>
        <v>30.9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IND_Gwalior.423610_ISHRAE1M!E4725</f>
        <v>29.6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IND_Gwalior.423610_ISHRAE1M!E4726</f>
        <v>29.5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IND_Gwalior.423610_ISHRAE1M!E4727</f>
        <v>29.1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IND_Gwalior.423610_ISHRAE1M!E4728</f>
        <v>28.8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IND_Gwalior.423610_ISHRAE1M!E4729</f>
        <v>27.2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IND_Gwalior.423610_ISHRAE1M!E4730</f>
        <v>25.7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IND_Gwalior.423610_ISHRAE1M!E4731</f>
        <v>23.8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IND_Gwalior.423610_ISHRAE1M!E4732</f>
        <v>23.3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IND_Gwalior.423610_ISHRAE1M!E4733</f>
        <v>23.4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IND_Gwalior.423610_ISHRAE1M!E4734</f>
        <v>28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IND_Gwalior.423610_ISHRAE1M!E4735</f>
        <v>28.4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IND_Gwalior.423610_ISHRAE1M!E4736</f>
        <v>29.3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IND_Gwalior.423610_ISHRAE1M!E4737</f>
        <v>30.4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IND_Gwalior.423610_ISHRAE1M!E4738</f>
        <v>31.9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IND_Gwalior.423610_ISHRAE1M!E4739</f>
        <v>33.200000000000003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IND_Gwalior.423610_ISHRAE1M!E4740</f>
        <v>34.4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IND_Gwalior.423610_ISHRAE1M!E4741</f>
        <v>34.9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IND_Gwalior.423610_ISHRAE1M!E4742</f>
        <v>35.200000000000003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IND_Gwalior.423610_ISHRAE1M!E4743</f>
        <v>35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IND_Gwalior.423610_ISHRAE1M!E4744</f>
        <v>35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IND_Gwalior.423610_ISHRAE1M!E4745</f>
        <v>34.6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IND_Gwalior.423610_ISHRAE1M!E4746</f>
        <v>34.4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IND_Gwalior.423610_ISHRAE1M!E4747</f>
        <v>33.799999999999997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IND_Gwalior.423610_ISHRAE1M!E4748</f>
        <v>33.200000000000003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IND_Gwalior.423610_ISHRAE1M!E4749</f>
        <v>32.4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IND_Gwalior.423610_ISHRAE1M!E4750</f>
        <v>31.8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IND_Gwalior.423610_ISHRAE1M!E4751</f>
        <v>31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IND_Gwalior.423610_ISHRAE1M!E4752</f>
        <v>30.4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IND_Gwalior.423610_ISHRAE1M!E4753</f>
        <v>29.4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IND_Gwalior.423610_ISHRAE1M!E4754</f>
        <v>28.8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IND_Gwalior.423610_ISHRAE1M!E4755</f>
        <v>28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IND_Gwalior.423610_ISHRAE1M!E4756</f>
        <v>27.8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IND_Gwalior.423610_ISHRAE1M!E4757</f>
        <v>27.6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IND_Gwalior.423610_ISHRAE1M!E4758</f>
        <v>29.2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IND_Gwalior.423610_ISHRAE1M!E4759</f>
        <v>30.1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IND_Gwalior.423610_ISHRAE1M!E4760</f>
        <v>31.4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IND_Gwalior.423610_ISHRAE1M!E4761</f>
        <v>33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IND_Gwalior.423610_ISHRAE1M!E4762</f>
        <v>34.5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IND_Gwalior.423610_ISHRAE1M!E4763</f>
        <v>35.9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IND_Gwalior.423610_ISHRAE1M!E4764</f>
        <v>37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IND_Gwalior.423610_ISHRAE1M!E4765</f>
        <v>37.9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IND_Gwalior.423610_ISHRAE1M!E4766</f>
        <v>38.5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IND_Gwalior.423610_ISHRAE1M!E4767</f>
        <v>38.799999999999997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IND_Gwalior.423610_ISHRAE1M!E4768</f>
        <v>38.799999999999997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IND_Gwalior.423610_ISHRAE1M!E4769</f>
        <v>38.4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IND_Gwalior.423610_ISHRAE1M!E4770</f>
        <v>37.799999999999997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IND_Gwalior.423610_ISHRAE1M!E4771</f>
        <v>37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IND_Gwalior.423610_ISHRAE1M!E4772</f>
        <v>36.200000000000003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IND_Gwalior.423610_ISHRAE1M!E4773</f>
        <v>35.4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IND_Gwalior.423610_ISHRAE1M!E4774</f>
        <v>34.6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IND_Gwalior.423610_ISHRAE1M!E4775</f>
        <v>33.9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IND_Gwalior.423610_ISHRAE1M!E4776</f>
        <v>33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IND_Gwalior.423610_ISHRAE1M!E4777</f>
        <v>32.1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IND_Gwalior.423610_ISHRAE1M!E4778</f>
        <v>31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IND_Gwalior.423610_ISHRAE1M!E4779</f>
        <v>30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IND_Gwalior.423610_ISHRAE1M!E4780</f>
        <v>29.2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IND_Gwalior.423610_ISHRAE1M!E4781</f>
        <v>28.9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IND_Gwalior.423610_ISHRAE1M!E4782</f>
        <v>31.4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IND_Gwalior.423610_ISHRAE1M!E4783</f>
        <v>31.9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IND_Gwalior.423610_ISHRAE1M!E4784</f>
        <v>32.799999999999997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IND_Gwalior.423610_ISHRAE1M!E4785</f>
        <v>34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IND_Gwalior.423610_ISHRAE1M!E4786</f>
        <v>35.4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IND_Gwalior.423610_ISHRAE1M!E4787</f>
        <v>36.799999999999997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IND_Gwalior.423610_ISHRAE1M!E4788</f>
        <v>38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IND_Gwalior.423610_ISHRAE1M!E4789</f>
        <v>39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IND_Gwalior.423610_ISHRAE1M!E4790</f>
        <v>39.6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IND_Gwalior.423610_ISHRAE1M!E4791</f>
        <v>40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IND_Gwalior.423610_ISHRAE1M!E4792</f>
        <v>40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IND_Gwalior.423610_ISHRAE1M!E4793</f>
        <v>39.700000000000003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IND_Gwalior.423610_ISHRAE1M!E4794</f>
        <v>39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IND_Gwalior.423610_ISHRAE1M!E4795</f>
        <v>38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IND_Gwalior.423610_ISHRAE1M!E4796</f>
        <v>36.799999999999997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IND_Gwalior.423610_ISHRAE1M!E4797</f>
        <v>35.6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IND_Gwalior.423610_ISHRAE1M!E4798</f>
        <v>34.6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IND_Gwalior.423610_ISHRAE1M!E4799</f>
        <v>33.799999999999997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IND_Gwalior.423610_ISHRAE1M!E4800</f>
        <v>33.200000000000003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IND_Gwalior.423610_ISHRAE1M!E4801</f>
        <v>32.799999999999997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IND_Gwalior.423610_ISHRAE1M!E4802</f>
        <v>32.4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IND_Gwalior.423610_ISHRAE1M!E4803</f>
        <v>32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IND_Gwalior.423610_ISHRAE1M!E4804</f>
        <v>31.6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IND_Gwalior.423610_ISHRAE1M!E4805</f>
        <v>31.4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IND_Gwalior.423610_ISHRAE1M!E4806</f>
        <v>32.200000000000003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IND_Gwalior.423610_ISHRAE1M!E4807</f>
        <v>32.1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IND_Gwalior.423610_ISHRAE1M!E4808</f>
        <v>32.700000000000003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IND_Gwalior.423610_ISHRAE1M!E4809</f>
        <v>33.6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IND_Gwalior.423610_ISHRAE1M!E4810</f>
        <v>34.700000000000003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IND_Gwalior.423610_ISHRAE1M!E4811</f>
        <v>35.4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IND_Gwalior.423610_ISHRAE1M!E4812</f>
        <v>36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IND_Gwalior.423610_ISHRAE1M!E4813</f>
        <v>36.5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IND_Gwalior.423610_ISHRAE1M!E4814</f>
        <v>37.200000000000003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IND_Gwalior.423610_ISHRAE1M!E4815</f>
        <v>38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IND_Gwalior.423610_ISHRAE1M!E4816</f>
        <v>38.6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IND_Gwalior.423610_ISHRAE1M!E4817</f>
        <v>38.299999999999997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IND_Gwalior.423610_ISHRAE1M!E4818</f>
        <v>36.799999999999997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IND_Gwalior.423610_ISHRAE1M!E4819</f>
        <v>33.9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IND_Gwalior.423610_ISHRAE1M!E4820</f>
        <v>30.5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IND_Gwalior.423610_ISHRAE1M!E4821</f>
        <v>27.4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IND_Gwalior.423610_ISHRAE1M!E4822</f>
        <v>25.8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IND_Gwalior.423610_ISHRAE1M!E4823</f>
        <v>25.9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IND_Gwalior.423610_ISHRAE1M!E4824</f>
        <v>27.6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IND_Gwalior.423610_ISHRAE1M!E4825</f>
        <v>29.9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IND_Gwalior.423610_ISHRAE1M!E4826</f>
        <v>31.9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IND_Gwalior.423610_ISHRAE1M!E4827</f>
        <v>33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IND_Gwalior.423610_ISHRAE1M!E4828</f>
        <v>33.200000000000003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IND_Gwalior.423610_ISHRAE1M!E4829</f>
        <v>32.700000000000003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IND_Gwalior.423610_ISHRAE1M!E4830</f>
        <v>27.2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IND_Gwalior.423610_ISHRAE1M!E4831</f>
        <v>26.6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IND_Gwalior.423610_ISHRAE1M!E4832</f>
        <v>27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IND_Gwalior.423610_ISHRAE1M!E4833</f>
        <v>27.2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IND_Gwalior.423610_ISHRAE1M!E4834</f>
        <v>28.2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IND_Gwalior.423610_ISHRAE1M!E4835</f>
        <v>28.2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IND_Gwalior.423610_ISHRAE1M!E4836</f>
        <v>28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IND_Gwalior.423610_ISHRAE1M!E4837</f>
        <v>26.6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IND_Gwalior.423610_ISHRAE1M!E4838</f>
        <v>25.9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IND_Gwalior.423610_ISHRAE1M!E4839</f>
        <v>25.4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IND_Gwalior.423610_ISHRAE1M!E4840</f>
        <v>26.6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IND_Gwalior.423610_ISHRAE1M!E4841</f>
        <v>27.8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IND_Gwalior.423610_ISHRAE1M!E4842</f>
        <v>29.4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IND_Gwalior.423610_ISHRAE1M!E4843</f>
        <v>29.4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IND_Gwalior.423610_ISHRAE1M!E4844</f>
        <v>29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IND_Gwalior.423610_ISHRAE1M!E4845</f>
        <v>27.6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IND_Gwalior.423610_ISHRAE1M!E4846</f>
        <v>27.1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IND_Gwalior.423610_ISHRAE1M!E4847</f>
        <v>26.7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IND_Gwalior.423610_ISHRAE1M!E4848</f>
        <v>27.4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IND_Gwalior.423610_ISHRAE1M!E4849</f>
        <v>27.6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IND_Gwalior.423610_ISHRAE1M!E4850</f>
        <v>28.3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IND_Gwalior.423610_ISHRAE1M!E4851</f>
        <v>28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IND_Gwalior.423610_ISHRAE1M!E4852</f>
        <v>28.1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IND_Gwalior.423610_ISHRAE1M!E4853</f>
        <v>27.4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IND_Gwalior.423610_ISHRAE1M!E4854</f>
        <v>27.4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IND_Gwalior.423610_ISHRAE1M!E4855</f>
        <v>27.5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IND_Gwalior.423610_ISHRAE1M!E4856</f>
        <v>28.1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IND_Gwalior.423610_ISHRAE1M!E4857</f>
        <v>28.4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IND_Gwalior.423610_ISHRAE1M!E4858</f>
        <v>29.4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IND_Gwalior.423610_ISHRAE1M!E4859</f>
        <v>30.2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IND_Gwalior.423610_ISHRAE1M!E4860</f>
        <v>31.4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IND_Gwalior.423610_ISHRAE1M!E4861</f>
        <v>32.1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IND_Gwalior.423610_ISHRAE1M!E4862</f>
        <v>33.1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IND_Gwalior.423610_ISHRAE1M!E4863</f>
        <v>33.6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IND_Gwalior.423610_ISHRAE1M!E4864</f>
        <v>34.299999999999997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IND_Gwalior.423610_ISHRAE1M!E4865</f>
        <v>34.1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IND_Gwalior.423610_ISHRAE1M!E4866</f>
        <v>33.799999999999997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IND_Gwalior.423610_ISHRAE1M!E4867</f>
        <v>32.700000000000003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IND_Gwalior.423610_ISHRAE1M!E4868</f>
        <v>31.9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IND_Gwalior.423610_ISHRAE1M!E4869</f>
        <v>31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IND_Gwalior.423610_ISHRAE1M!E4870</f>
        <v>31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IND_Gwalior.423610_ISHRAE1M!E4871</f>
        <v>30.7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IND_Gwalior.423610_ISHRAE1M!E4872</f>
        <v>30.6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IND_Gwalior.423610_ISHRAE1M!E4873</f>
        <v>29.6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IND_Gwalior.423610_ISHRAE1M!E4874</f>
        <v>28.8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IND_Gwalior.423610_ISHRAE1M!E4875</f>
        <v>27.6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IND_Gwalior.423610_ISHRAE1M!E4876</f>
        <v>27.3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IND_Gwalior.423610_ISHRAE1M!E4877</f>
        <v>27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IND_Gwalior.423610_ISHRAE1M!E4878</f>
        <v>27.6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IND_Gwalior.423610_ISHRAE1M!E4879</f>
        <v>28.5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IND_Gwalior.423610_ISHRAE1M!E4880</f>
        <v>29.6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IND_Gwalior.423610_ISHRAE1M!E4881</f>
        <v>30.8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IND_Gwalior.423610_ISHRAE1M!E4882</f>
        <v>31.9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IND_Gwalior.423610_ISHRAE1M!E4883</f>
        <v>32.799999999999997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IND_Gwalior.423610_ISHRAE1M!E4884</f>
        <v>33.6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IND_Gwalior.423610_ISHRAE1M!E4885</f>
        <v>34.299999999999997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IND_Gwalior.423610_ISHRAE1M!E4886</f>
        <v>34.9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IND_Gwalior.423610_ISHRAE1M!E4887</f>
        <v>35.4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IND_Gwalior.423610_ISHRAE1M!E4888</f>
        <v>35.5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IND_Gwalior.423610_ISHRAE1M!E4889</f>
        <v>35.299999999999997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IND_Gwalior.423610_ISHRAE1M!E4890</f>
        <v>34.6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IND_Gwalior.423610_ISHRAE1M!E4891</f>
        <v>33.700000000000003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IND_Gwalior.423610_ISHRAE1M!E4892</f>
        <v>32.799999999999997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IND_Gwalior.423610_ISHRAE1M!E4893</f>
        <v>32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IND_Gwalior.423610_ISHRAE1M!E4894</f>
        <v>31.3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IND_Gwalior.423610_ISHRAE1M!E4895</f>
        <v>30.8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IND_Gwalior.423610_ISHRAE1M!E4896</f>
        <v>30.2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IND_Gwalior.423610_ISHRAE1M!E4897</f>
        <v>29.6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IND_Gwalior.423610_ISHRAE1M!E4898</f>
        <v>28.8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IND_Gwalior.423610_ISHRAE1M!E4899</f>
        <v>28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IND_Gwalior.423610_ISHRAE1M!E4900</f>
        <v>27.4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IND_Gwalior.423610_ISHRAE1M!E4901</f>
        <v>27.3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IND_Gwalior.423610_ISHRAE1M!E4902</f>
        <v>28.4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IND_Gwalior.423610_ISHRAE1M!E4903</f>
        <v>28.9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IND_Gwalior.423610_ISHRAE1M!E4904</f>
        <v>29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IND_Gwalior.423610_ISHRAE1M!E4905</f>
        <v>30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IND_Gwalior.423610_ISHRAE1M!E4906</f>
        <v>30.5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IND_Gwalior.423610_ISHRAE1M!E4907</f>
        <v>32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IND_Gwalior.423610_ISHRAE1M!E4908</f>
        <v>33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IND_Gwalior.423610_ISHRAE1M!E4909</f>
        <v>34.5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IND_Gwalior.423610_ISHRAE1M!E4910</f>
        <v>34.5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IND_Gwalior.423610_ISHRAE1M!E4911</f>
        <v>34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IND_Gwalior.423610_ISHRAE1M!E4912</f>
        <v>31.7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IND_Gwalior.423610_ISHRAE1M!E4913</f>
        <v>29.8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IND_Gwalior.423610_ISHRAE1M!E4914</f>
        <v>28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IND_Gwalior.423610_ISHRAE1M!E4915</f>
        <v>28.1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IND_Gwalior.423610_ISHRAE1M!E4916</f>
        <v>28.4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IND_Gwalior.423610_ISHRAE1M!E4917</f>
        <v>29.6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IND_Gwalior.423610_ISHRAE1M!E4918</f>
        <v>29.5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IND_Gwalior.423610_ISHRAE1M!E4919</f>
        <v>29.5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IND_Gwalior.423610_ISHRAE1M!E4920</f>
        <v>28.6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IND_Gwalior.423610_ISHRAE1M!E4921</f>
        <v>28.7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IND_Gwalior.423610_ISHRAE1M!E4922</f>
        <v>28.4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IND_Gwalior.423610_ISHRAE1M!E4923</f>
        <v>29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IND_Gwalior.423610_ISHRAE1M!E4924</f>
        <v>28.7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IND_Gwalior.423610_ISHRAE1M!E4925</f>
        <v>28.9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IND_Gwalior.423610_ISHRAE1M!E4926</f>
        <v>27.6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IND_Gwalior.423610_ISHRAE1M!E4927</f>
        <v>27.7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IND_Gwalior.423610_ISHRAE1M!E4928</f>
        <v>28.4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IND_Gwalior.423610_ISHRAE1M!E4929</f>
        <v>29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IND_Gwalior.423610_ISHRAE1M!E4930</f>
        <v>29.9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IND_Gwalior.423610_ISHRAE1M!E4931</f>
        <v>30.4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IND_Gwalior.423610_ISHRAE1M!E4932</f>
        <v>31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IND_Gwalior.423610_ISHRAE1M!E4933</f>
        <v>31.1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IND_Gwalior.423610_ISHRAE1M!E4934</f>
        <v>31.4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IND_Gwalior.423610_ISHRAE1M!E4935</f>
        <v>31.6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IND_Gwalior.423610_ISHRAE1M!E4936</f>
        <v>32.200000000000003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IND_Gwalior.423610_ISHRAE1M!E4937</f>
        <v>32.299999999999997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IND_Gwalior.423610_ISHRAE1M!E4938</f>
        <v>32.4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IND_Gwalior.423610_ISHRAE1M!E4939</f>
        <v>31.8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IND_Gwalior.423610_ISHRAE1M!E4940</f>
        <v>31.2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IND_Gwalior.423610_ISHRAE1M!E4941</f>
        <v>30.4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IND_Gwalior.423610_ISHRAE1M!E4942</f>
        <v>30.2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IND_Gwalior.423610_ISHRAE1M!E4943</f>
        <v>29.9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IND_Gwalior.423610_ISHRAE1M!E4944</f>
        <v>30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IND_Gwalior.423610_ISHRAE1M!E4945</f>
        <v>29.6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IND_Gwalior.423610_ISHRAE1M!E4946</f>
        <v>29.2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IND_Gwalior.423610_ISHRAE1M!E4947</f>
        <v>28.4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IND_Gwalior.423610_ISHRAE1M!E4948</f>
        <v>28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IND_Gwalior.423610_ISHRAE1M!E4949</f>
        <v>27.5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IND_Gwalior.423610_ISHRAE1M!E4950</f>
        <v>27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IND_Gwalior.423610_ISHRAE1M!E4951</f>
        <v>27.6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IND_Gwalior.423610_ISHRAE1M!E4952</f>
        <v>28.6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IND_Gwalior.423610_ISHRAE1M!E4953</f>
        <v>30.4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IND_Gwalior.423610_ISHRAE1M!E4954</f>
        <v>31.7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IND_Gwalior.423610_ISHRAE1M!E4955</f>
        <v>33.1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IND_Gwalior.423610_ISHRAE1M!E4956</f>
        <v>33.799999999999997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IND_Gwalior.423610_ISHRAE1M!E4957</f>
        <v>34.700000000000003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IND_Gwalior.423610_ISHRAE1M!E4958</f>
        <v>35.1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IND_Gwalior.423610_ISHRAE1M!E4959</f>
        <v>35.6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IND_Gwalior.423610_ISHRAE1M!E4960</f>
        <v>35.5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IND_Gwalior.423610_ISHRAE1M!E4961</f>
        <v>35.4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IND_Gwalior.423610_ISHRAE1M!E4962</f>
        <v>34.6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IND_Gwalior.423610_ISHRAE1M!E4963</f>
        <v>33.9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IND_Gwalior.423610_ISHRAE1M!E4964</f>
        <v>32.799999999999997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IND_Gwalior.423610_ISHRAE1M!E4965</f>
        <v>32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IND_Gwalior.423610_ISHRAE1M!E4966</f>
        <v>31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IND_Gwalior.423610_ISHRAE1M!E4967</f>
        <v>30.7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IND_Gwalior.423610_ISHRAE1M!E4968</f>
        <v>30.4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IND_Gwalior.423610_ISHRAE1M!E4969</f>
        <v>30.6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IND_Gwalior.423610_ISHRAE1M!E4970</f>
        <v>30.3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IND_Gwalior.423610_ISHRAE1M!E4971</f>
        <v>29.8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IND_Gwalior.423610_ISHRAE1M!E4972</f>
        <v>28.6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IND_Gwalior.423610_ISHRAE1M!E4973</f>
        <v>27.7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IND_Gwalior.423610_ISHRAE1M!E4974</f>
        <v>29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IND_Gwalior.423610_ISHRAE1M!E4975</f>
        <v>29.1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IND_Gwalior.423610_ISHRAE1M!E4976</f>
        <v>29.6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IND_Gwalior.423610_ISHRAE1M!E4977</f>
        <v>30.4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IND_Gwalior.423610_ISHRAE1M!E4978</f>
        <v>31.5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IND_Gwalior.423610_ISHRAE1M!E4979</f>
        <v>32.299999999999997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IND_Gwalior.423610_ISHRAE1M!E4980</f>
        <v>33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IND_Gwalior.423610_ISHRAE1M!E4981</f>
        <v>33.200000000000003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IND_Gwalior.423610_ISHRAE1M!E4982</f>
        <v>33.200000000000003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IND_Gwalior.423610_ISHRAE1M!E4983</f>
        <v>33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IND_Gwalior.423610_ISHRAE1M!E4984</f>
        <v>33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IND_Gwalior.423610_ISHRAE1M!E4985</f>
        <v>33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IND_Gwalior.423610_ISHRAE1M!E4986</f>
        <v>33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IND_Gwalior.423610_ISHRAE1M!E4987</f>
        <v>32.700000000000003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IND_Gwalior.423610_ISHRAE1M!E4988</f>
        <v>32.299999999999997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IND_Gwalior.423610_ISHRAE1M!E4989</f>
        <v>31.6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IND_Gwalior.423610_ISHRAE1M!E4990</f>
        <v>31.1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IND_Gwalior.423610_ISHRAE1M!E4991</f>
        <v>30.6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IND_Gwalior.423610_ISHRAE1M!E4992</f>
        <v>30.4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IND_Gwalior.423610_ISHRAE1M!E4993</f>
        <v>30.1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IND_Gwalior.423610_ISHRAE1M!E4994</f>
        <v>29.9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IND_Gwalior.423610_ISHRAE1M!E4995</f>
        <v>29.6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IND_Gwalior.423610_ISHRAE1M!E4996</f>
        <v>29.4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IND_Gwalior.423610_ISHRAE1M!E4997</f>
        <v>29.1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IND_Gwalior.423610_ISHRAE1M!E4998</f>
        <v>29.4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IND_Gwalior.423610_ISHRAE1M!E4999</f>
        <v>29.3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IND_Gwalior.423610_ISHRAE1M!E5000</f>
        <v>29.2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IND_Gwalior.423610_ISHRAE1M!E5001</f>
        <v>29.6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IND_Gwalior.423610_ISHRAE1M!E5002</f>
        <v>29.9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IND_Gwalior.423610_ISHRAE1M!E5003</f>
        <v>30.6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IND_Gwalior.423610_ISHRAE1M!E5004</f>
        <v>31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IND_Gwalior.423610_ISHRAE1M!E5005</f>
        <v>31.7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IND_Gwalior.423610_ISHRAE1M!E5006</f>
        <v>31.9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IND_Gwalior.423610_ISHRAE1M!E5007</f>
        <v>32.200000000000003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IND_Gwalior.423610_ISHRAE1M!E5008</f>
        <v>32.1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IND_Gwalior.423610_ISHRAE1M!E5009</f>
        <v>32.1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IND_Gwalior.423610_ISHRAE1M!E5010</f>
        <v>32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IND_Gwalior.423610_ISHRAE1M!E5011</f>
        <v>32.200000000000003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IND_Gwalior.423610_ISHRAE1M!E5012</f>
        <v>31.9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IND_Gwalior.423610_ISHRAE1M!E5013</f>
        <v>31.6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IND_Gwalior.423610_ISHRAE1M!E5014</f>
        <v>30.8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IND_Gwalior.423610_ISHRAE1M!E5015</f>
        <v>30.2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IND_Gwalior.423610_ISHRAE1M!E5016</f>
        <v>29.6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IND_Gwalior.423610_ISHRAE1M!E5017</f>
        <v>29.7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IND_Gwalior.423610_ISHRAE1M!E5018</f>
        <v>29.8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IND_Gwalior.423610_ISHRAE1M!E5019</f>
        <v>30.2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IND_Gwalior.423610_ISHRAE1M!E5020</f>
        <v>30.1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IND_Gwalior.423610_ISHRAE1M!E5021</f>
        <v>29.9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IND_Gwalior.423610_ISHRAE1M!E5022</f>
        <v>28.6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IND_Gwalior.423610_ISHRAE1M!E5023</f>
        <v>28.4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IND_Gwalior.423610_ISHRAE1M!E5024</f>
        <v>28.2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IND_Gwalior.423610_ISHRAE1M!E5025</f>
        <v>29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IND_Gwalior.423610_ISHRAE1M!E5026</f>
        <v>29.4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IND_Gwalior.423610_ISHRAE1M!E5027</f>
        <v>30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IND_Gwalior.423610_ISHRAE1M!E5028</f>
        <v>29.6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IND_Gwalior.423610_ISHRAE1M!E5029</f>
        <v>29.3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IND_Gwalior.423610_ISHRAE1M!E5030</f>
        <v>28.2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IND_Gwalior.423610_ISHRAE1M!E5031</f>
        <v>27.6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IND_Gwalior.423610_ISHRAE1M!E5032</f>
        <v>26.8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IND_Gwalior.423610_ISHRAE1M!E5033</f>
        <v>27.1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IND_Gwalior.423610_ISHRAE1M!E5034</f>
        <v>27.4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IND_Gwalior.423610_ISHRAE1M!E5035</f>
        <v>28.3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IND_Gwalior.423610_ISHRAE1M!E5036</f>
        <v>28.3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IND_Gwalior.423610_ISHRAE1M!E5037</f>
        <v>28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IND_Gwalior.423610_ISHRAE1M!E5038</f>
        <v>26.7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IND_Gwalior.423610_ISHRAE1M!E5039</f>
        <v>26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IND_Gwalior.423610_ISHRAE1M!E5040</f>
        <v>25.6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IND_Gwalior.423610_ISHRAE1M!E5041</f>
        <v>26.7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IND_Gwalior.423610_ISHRAE1M!E5042</f>
        <v>27.9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IND_Gwalior.423610_ISHRAE1M!E5043</f>
        <v>29.4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IND_Gwalior.423610_ISHRAE1M!E5044</f>
        <v>29.7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IND_Gwalior.423610_ISHRAE1M!E5045</f>
        <v>29.5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IND_Gwalior.423610_ISHRAE1M!E5046</f>
        <v>26.6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IND_Gwalior.423610_ISHRAE1M!E5047</f>
        <v>26.9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IND_Gwalior.423610_ISHRAE1M!E5048</f>
        <v>27.3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IND_Gwalior.423610_ISHRAE1M!E5049</f>
        <v>27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IND_Gwalior.423610_ISHRAE1M!E5050</f>
        <v>27.5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IND_Gwalior.423610_ISHRAE1M!E5051</f>
        <v>27.6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IND_Gwalior.423610_ISHRAE1M!E5052</f>
        <v>28.2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IND_Gwalior.423610_ISHRAE1M!E5053</f>
        <v>27.9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IND_Gwalior.423610_ISHRAE1M!E5054</f>
        <v>27.9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IND_Gwalior.423610_ISHRAE1M!E5055</f>
        <v>27.2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IND_Gwalior.423610_ISHRAE1M!E5056</f>
        <v>27.2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IND_Gwalior.423610_ISHRAE1M!E5057</f>
        <v>27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IND_Gwalior.423610_ISHRAE1M!E5058</f>
        <v>27.6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IND_Gwalior.423610_ISHRAE1M!E5059</f>
        <v>27.8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IND_Gwalior.423610_ISHRAE1M!E5060</f>
        <v>28.7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IND_Gwalior.423610_ISHRAE1M!E5061</f>
        <v>29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IND_Gwalior.423610_ISHRAE1M!E5062</f>
        <v>29.6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IND_Gwalior.423610_ISHRAE1M!E5063</f>
        <v>29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IND_Gwalior.423610_ISHRAE1M!E5064</f>
        <v>28.2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IND_Gwalior.423610_ISHRAE1M!E5065</f>
        <v>26.4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IND_Gwalior.423610_ISHRAE1M!E5066</f>
        <v>25.2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IND_Gwalior.423610_ISHRAE1M!E5067</f>
        <v>24.2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IND_Gwalior.423610_ISHRAE1M!E5068</f>
        <v>24.7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IND_Gwalior.423610_ISHRAE1M!E5069</f>
        <v>25.4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IND_Gwalior.423610_ISHRAE1M!E5070</f>
        <v>26.4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IND_Gwalior.423610_ISHRAE1M!E5071</f>
        <v>26.7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IND_Gwalior.423610_ISHRAE1M!E5072</f>
        <v>27.6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IND_Gwalior.423610_ISHRAE1M!E5073</f>
        <v>28.6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IND_Gwalior.423610_ISHRAE1M!E5074</f>
        <v>30.1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IND_Gwalior.423610_ISHRAE1M!E5075</f>
        <v>31.3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IND_Gwalior.423610_ISHRAE1M!E5076</f>
        <v>32.4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IND_Gwalior.423610_ISHRAE1M!E5077</f>
        <v>32.799999999999997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IND_Gwalior.423610_ISHRAE1M!E5078</f>
        <v>33.200000000000003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IND_Gwalior.423610_ISHRAE1M!E5079</f>
        <v>33.200000000000003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IND_Gwalior.423610_ISHRAE1M!E5080</f>
        <v>33.299999999999997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IND_Gwalior.423610_ISHRAE1M!E5081</f>
        <v>33.1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IND_Gwalior.423610_ISHRAE1M!E5082</f>
        <v>32.799999999999997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IND_Gwalior.423610_ISHRAE1M!E5083</f>
        <v>32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IND_Gwalior.423610_ISHRAE1M!E5084</f>
        <v>31.3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IND_Gwalior.423610_ISHRAE1M!E5085</f>
        <v>30.4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IND_Gwalior.423610_ISHRAE1M!E5086</f>
        <v>30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IND_Gwalior.423610_ISHRAE1M!E5087</f>
        <v>29.6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IND_Gwalior.423610_ISHRAE1M!E5088</f>
        <v>29.4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IND_Gwalior.423610_ISHRAE1M!E5089</f>
        <v>28.7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IND_Gwalior.423610_ISHRAE1M!E5090</f>
        <v>25.8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IND_Gwalior.423610_ISHRAE1M!E5091</f>
        <v>25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IND_Gwalior.423610_ISHRAE1M!E5092</f>
        <v>24.6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IND_Gwalior.423610_ISHRAE1M!E5093</f>
        <v>24.8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IND_Gwalior.423610_ISHRAE1M!E5094</f>
        <v>27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IND_Gwalior.423610_ISHRAE1M!E5095</f>
        <v>27.4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IND_Gwalior.423610_ISHRAE1M!E5096</f>
        <v>28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IND_Gwalior.423610_ISHRAE1M!E5097</f>
        <v>28.6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IND_Gwalior.423610_ISHRAE1M!E5098</f>
        <v>29.4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IND_Gwalior.423610_ISHRAE1M!E5099</f>
        <v>30.1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IND_Gwalior.423610_ISHRAE1M!E5100</f>
        <v>31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IND_Gwalior.423610_ISHRAE1M!E5101</f>
        <v>31.8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IND_Gwalior.423610_ISHRAE1M!E5102</f>
        <v>32.6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IND_Gwalior.423610_ISHRAE1M!E5103</f>
        <v>33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IND_Gwalior.423610_ISHRAE1M!E5104</f>
        <v>33.1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IND_Gwalior.423610_ISHRAE1M!E5105</f>
        <v>32.6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IND_Gwalior.423610_ISHRAE1M!E5106</f>
        <v>31.6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IND_Gwalior.423610_ISHRAE1M!E5107</f>
        <v>30.2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IND_Gwalior.423610_ISHRAE1M!E5108</f>
        <v>29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IND_Gwalior.423610_ISHRAE1M!E5109</f>
        <v>28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IND_Gwalior.423610_ISHRAE1M!E5110</f>
        <v>27.7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IND_Gwalior.423610_ISHRAE1M!E5111</f>
        <v>27.6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IND_Gwalior.423610_ISHRAE1M!E5112</f>
        <v>27.8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IND_Gwalior.423610_ISHRAE1M!E5113</f>
        <v>27.7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IND_Gwalior.423610_ISHRAE1M!E5114</f>
        <v>27.5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IND_Gwalior.423610_ISHRAE1M!E5115</f>
        <v>27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IND_Gwalior.423610_ISHRAE1M!E5116</f>
        <v>26.8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IND_Gwalior.423610_ISHRAE1M!E5117</f>
        <v>26.7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IND_Gwalior.423610_ISHRAE1M!E5118</f>
        <v>27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IND_Gwalior.423610_ISHRAE1M!E5119</f>
        <v>27.1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IND_Gwalior.423610_ISHRAE1M!E5120</f>
        <v>27.6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IND_Gwalior.423610_ISHRAE1M!E5121</f>
        <v>28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IND_Gwalior.423610_ISHRAE1M!E5122</f>
        <v>28.8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IND_Gwalior.423610_ISHRAE1M!E5123</f>
        <v>29.4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IND_Gwalior.423610_ISHRAE1M!E5124</f>
        <v>30.2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IND_Gwalior.423610_ISHRAE1M!E5125</f>
        <v>30.7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IND_Gwalior.423610_ISHRAE1M!E5126</f>
        <v>31.3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IND_Gwalior.423610_ISHRAE1M!E5127</f>
        <v>31.6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IND_Gwalior.423610_ISHRAE1M!E5128</f>
        <v>31.9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IND_Gwalior.423610_ISHRAE1M!E5129</f>
        <v>31.7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IND_Gwalior.423610_ISHRAE1M!E5130</f>
        <v>31.2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IND_Gwalior.423610_ISHRAE1M!E5131</f>
        <v>30.1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IND_Gwalior.423610_ISHRAE1M!E5132</f>
        <v>29.1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IND_Gwalior.423610_ISHRAE1M!E5133</f>
        <v>28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IND_Gwalior.423610_ISHRAE1M!E5134</f>
        <v>27.5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IND_Gwalior.423610_ISHRAE1M!E5135</f>
        <v>27.3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IND_Gwalior.423610_ISHRAE1M!E5136</f>
        <v>27.4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IND_Gwalior.423610_ISHRAE1M!E5137</f>
        <v>27.3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IND_Gwalior.423610_ISHRAE1M!E5138</f>
        <v>27.3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IND_Gwalior.423610_ISHRAE1M!E5139</f>
        <v>27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IND_Gwalior.423610_ISHRAE1M!E5140</f>
        <v>27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IND_Gwalior.423610_ISHRAE1M!E5141</f>
        <v>26.8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IND_Gwalior.423610_ISHRAE1M!E5142</f>
        <v>27.6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IND_Gwalior.423610_ISHRAE1M!E5143</f>
        <v>27.8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IND_Gwalior.423610_ISHRAE1M!E5144</f>
        <v>28.3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IND_Gwalior.423610_ISHRAE1M!E5145</f>
        <v>28.4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IND_Gwalior.423610_ISHRAE1M!E5146</f>
        <v>28.9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IND_Gwalior.423610_ISHRAE1M!E5147</f>
        <v>29.1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IND_Gwalior.423610_ISHRAE1M!E5148</f>
        <v>29.8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IND_Gwalior.423610_ISHRAE1M!E5149</f>
        <v>30.3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IND_Gwalior.423610_ISHRAE1M!E5150</f>
        <v>31.5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IND_Gwalior.423610_ISHRAE1M!E5151</f>
        <v>32.4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IND_Gwalior.423610_ISHRAE1M!E5152</f>
        <v>33.6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IND_Gwalior.423610_ISHRAE1M!E5153</f>
        <v>33.700000000000003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IND_Gwalior.423610_ISHRAE1M!E5154</f>
        <v>33.4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IND_Gwalior.423610_ISHRAE1M!E5155</f>
        <v>31.9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IND_Gwalior.423610_ISHRAE1M!E5156</f>
        <v>30.5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IND_Gwalior.423610_ISHRAE1M!E5157</f>
        <v>29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IND_Gwalior.423610_ISHRAE1M!E5158</f>
        <v>28.5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IND_Gwalior.423610_ISHRAE1M!E5159</f>
        <v>28.2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IND_Gwalior.423610_ISHRAE1M!E5160</f>
        <v>28.4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IND_Gwalior.423610_ISHRAE1M!E5161</f>
        <v>28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IND_Gwalior.423610_ISHRAE1M!E5162</f>
        <v>27.7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IND_Gwalior.423610_ISHRAE1M!E5163</f>
        <v>27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IND_Gwalior.423610_ISHRAE1M!E5164</f>
        <v>27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IND_Gwalior.423610_ISHRAE1M!E5165</f>
        <v>27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IND_Gwalior.423610_ISHRAE1M!E5166</f>
        <v>26.4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IND_Gwalior.423610_ISHRAE1M!E5167</f>
        <v>25.6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IND_Gwalior.423610_ISHRAE1M!E5168</f>
        <v>25.6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IND_Gwalior.423610_ISHRAE1M!E5169</f>
        <v>26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IND_Gwalior.423610_ISHRAE1M!E5170</f>
        <v>27.4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IND_Gwalior.423610_ISHRAE1M!E5171</f>
        <v>28.8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IND_Gwalior.423610_ISHRAE1M!E5172</f>
        <v>30.4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IND_Gwalior.423610_ISHRAE1M!E5173</f>
        <v>31.3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IND_Gwalior.423610_ISHRAE1M!E5174</f>
        <v>32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IND_Gwalior.423610_ISHRAE1M!E5175</f>
        <v>32.200000000000003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IND_Gwalior.423610_ISHRAE1M!E5176</f>
        <v>32.6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IND_Gwalior.423610_ISHRAE1M!E5177</f>
        <v>32.5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IND_Gwalior.423610_ISHRAE1M!E5178</f>
        <v>32.4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IND_Gwalior.423610_ISHRAE1M!E5179</f>
        <v>31.6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IND_Gwalior.423610_ISHRAE1M!E5180</f>
        <v>30.7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IND_Gwalior.423610_ISHRAE1M!E5181</f>
        <v>29.4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IND_Gwalior.423610_ISHRAE1M!E5182</f>
        <v>28.7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IND_Gwalior.423610_ISHRAE1M!E5183</f>
        <v>28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IND_Gwalior.423610_ISHRAE1M!E5184</f>
        <v>28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IND_Gwalior.423610_ISHRAE1M!E5185</f>
        <v>27.9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IND_Gwalior.423610_ISHRAE1M!E5186</f>
        <v>28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IND_Gwalior.423610_ISHRAE1M!E5187</f>
        <v>27.8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IND_Gwalior.423610_ISHRAE1M!E5188</f>
        <v>27.7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IND_Gwalior.423610_ISHRAE1M!E5189</f>
        <v>27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IND_Gwalior.423610_ISHRAE1M!E5190</f>
        <v>26.4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IND_Gwalior.423610_ISHRAE1M!E5191</f>
        <v>27.2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IND_Gwalior.423610_ISHRAE1M!E5192</f>
        <v>28.1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IND_Gwalior.423610_ISHRAE1M!E5193</f>
        <v>29.6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IND_Gwalior.423610_ISHRAE1M!E5194</f>
        <v>30.7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IND_Gwalior.423610_ISHRAE1M!E5195</f>
        <v>32.1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IND_Gwalior.423610_ISHRAE1M!E5196</f>
        <v>33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IND_Gwalior.423610_ISHRAE1M!E5197</f>
        <v>34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IND_Gwalior.423610_ISHRAE1M!E5198</f>
        <v>34.1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IND_Gwalior.423610_ISHRAE1M!E5199</f>
        <v>34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IND_Gwalior.423610_ISHRAE1M!E5200</f>
        <v>32.9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IND_Gwalior.423610_ISHRAE1M!E5201</f>
        <v>31.8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IND_Gwalior.423610_ISHRAE1M!E5202</f>
        <v>30.4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IND_Gwalior.423610_ISHRAE1M!E5203</f>
        <v>29.7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IND_Gwalior.423610_ISHRAE1M!E5204</f>
        <v>29.1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IND_Gwalior.423610_ISHRAE1M!E5205</f>
        <v>29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IND_Gwalior.423610_ISHRAE1M!E5206</f>
        <v>28.6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IND_Gwalior.423610_ISHRAE1M!E5207</f>
        <v>28.6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IND_Gwalior.423610_ISHRAE1M!E5208</f>
        <v>28.2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IND_Gwalior.423610_ISHRAE1M!E5209</f>
        <v>28.1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IND_Gwalior.423610_ISHRAE1M!E5210</f>
        <v>27.7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IND_Gwalior.423610_ISHRAE1M!E5211</f>
        <v>27.4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IND_Gwalior.423610_ISHRAE1M!E5212</f>
        <v>26.7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IND_Gwalior.423610_ISHRAE1M!E5213</f>
        <v>26.5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IND_Gwalior.423610_ISHRAE1M!E5214</f>
        <v>27.2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IND_Gwalior.423610_ISHRAE1M!E5215</f>
        <v>27.9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IND_Gwalior.423610_ISHRAE1M!E5216</f>
        <v>28.6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IND_Gwalior.423610_ISHRAE1M!E5217</f>
        <v>30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IND_Gwalior.423610_ISHRAE1M!E5218</f>
        <v>30.7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IND_Gwalior.423610_ISHRAE1M!E5219</f>
        <v>31.7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IND_Gwalior.423610_ISHRAE1M!E5220</f>
        <v>32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IND_Gwalior.423610_ISHRAE1M!E5221</f>
        <v>32.799999999999997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IND_Gwalior.423610_ISHRAE1M!E5222</f>
        <v>33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IND_Gwalior.423610_ISHRAE1M!E5223</f>
        <v>33.6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IND_Gwalior.423610_ISHRAE1M!E5224</f>
        <v>33.4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IND_Gwalior.423610_ISHRAE1M!E5225</f>
        <v>33.6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IND_Gwalior.423610_ISHRAE1M!E5226</f>
        <v>33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IND_Gwalior.423610_ISHRAE1M!E5227</f>
        <v>32.799999999999997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IND_Gwalior.423610_ISHRAE1M!E5228</f>
        <v>31.6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IND_Gwalior.423610_ISHRAE1M!E5229</f>
        <v>30.4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IND_Gwalior.423610_ISHRAE1M!E5230</f>
        <v>28.3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IND_Gwalior.423610_ISHRAE1M!E5231</f>
        <v>27.1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IND_Gwalior.423610_ISHRAE1M!E5232</f>
        <v>26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IND_Gwalior.423610_ISHRAE1M!E5233</f>
        <v>26.4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IND_Gwalior.423610_ISHRAE1M!E5234</f>
        <v>26.7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IND_Gwalior.423610_ISHRAE1M!E5235</f>
        <v>27.6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IND_Gwalior.423610_ISHRAE1M!E5236</f>
        <v>27.5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IND_Gwalior.423610_ISHRAE1M!E5237</f>
        <v>27.5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IND_Gwalior.423610_ISHRAE1M!E5238</f>
        <v>26.6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IND_Gwalior.423610_ISHRAE1M!E5239</f>
        <v>27.1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IND_Gwalior.423610_ISHRAE1M!E5240</f>
        <v>27.6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IND_Gwalior.423610_ISHRAE1M!E5241</f>
        <v>28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IND_Gwalior.423610_ISHRAE1M!E5242</f>
        <v>28.4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IND_Gwalior.423610_ISHRAE1M!E5243</f>
        <v>28.9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IND_Gwalior.423610_ISHRAE1M!E5244</f>
        <v>29.6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IND_Gwalior.423610_ISHRAE1M!E5245</f>
        <v>30.4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IND_Gwalior.423610_ISHRAE1M!E5246</f>
        <v>31.2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IND_Gwalior.423610_ISHRAE1M!E5247</f>
        <v>31.8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IND_Gwalior.423610_ISHRAE1M!E5248</f>
        <v>32.1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IND_Gwalior.423610_ISHRAE1M!E5249</f>
        <v>31.8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IND_Gwalior.423610_ISHRAE1M!E5250</f>
        <v>31.2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IND_Gwalior.423610_ISHRAE1M!E5251</f>
        <v>30.4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IND_Gwalior.423610_ISHRAE1M!E5252</f>
        <v>29.6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IND_Gwalior.423610_ISHRAE1M!E5253</f>
        <v>29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IND_Gwalior.423610_ISHRAE1M!E5254</f>
        <v>28.6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IND_Gwalior.423610_ISHRAE1M!E5255</f>
        <v>28.3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IND_Gwalior.423610_ISHRAE1M!E5256</f>
        <v>28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IND_Gwalior.423610_ISHRAE1M!E5257</f>
        <v>27.5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IND_Gwalior.423610_ISHRAE1M!E5258</f>
        <v>26.9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IND_Gwalior.423610_ISHRAE1M!E5259</f>
        <v>26.4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IND_Gwalior.423610_ISHRAE1M!E5260</f>
        <v>26.2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IND_Gwalior.423610_ISHRAE1M!E5261</f>
        <v>26.2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IND_Gwalior.423610_ISHRAE1M!E5262</f>
        <v>26.2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IND_Gwalior.423610_ISHRAE1M!E5263</f>
        <v>26.5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IND_Gwalior.423610_ISHRAE1M!E5264</f>
        <v>27.6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IND_Gwalior.423610_ISHRAE1M!E5265</f>
        <v>28.8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IND_Gwalior.423610_ISHRAE1M!E5266</f>
        <v>30.2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IND_Gwalior.423610_ISHRAE1M!E5267</f>
        <v>31.3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IND_Gwalior.423610_ISHRAE1M!E5268</f>
        <v>32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IND_Gwalior.423610_ISHRAE1M!E5269</f>
        <v>32.200000000000003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IND_Gwalior.423610_ISHRAE1M!E5270</f>
        <v>32.5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IND_Gwalior.423610_ISHRAE1M!E5271</f>
        <v>32.6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IND_Gwalior.423610_ISHRAE1M!E5272</f>
        <v>33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IND_Gwalior.423610_ISHRAE1M!E5273</f>
        <v>33.1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IND_Gwalior.423610_ISHRAE1M!E5274</f>
        <v>33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IND_Gwalior.423610_ISHRAE1M!E5275</f>
        <v>32.299999999999997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IND_Gwalior.423610_ISHRAE1M!E5276</f>
        <v>31.4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IND_Gwalior.423610_ISHRAE1M!E5277</f>
        <v>30.4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IND_Gwalior.423610_ISHRAE1M!E5278</f>
        <v>29.8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IND_Gwalior.423610_ISHRAE1M!E5279</f>
        <v>29.4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IND_Gwalior.423610_ISHRAE1M!E5280</f>
        <v>29.4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IND_Gwalior.423610_ISHRAE1M!E5281</f>
        <v>29.1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IND_Gwalior.423610_ISHRAE1M!E5282</f>
        <v>28.7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IND_Gwalior.423610_ISHRAE1M!E5283</f>
        <v>27.8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IND_Gwalior.423610_ISHRAE1M!E5284</f>
        <v>27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IND_Gwalior.423610_ISHRAE1M!E5285</f>
        <v>26.3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IND_Gwalior.423610_ISHRAE1M!E5286</f>
        <v>27.4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IND_Gwalior.423610_ISHRAE1M!E5287</f>
        <v>27.9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IND_Gwalior.423610_ISHRAE1M!E5288</f>
        <v>28.9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IND_Gwalior.423610_ISHRAE1M!E5289</f>
        <v>30.2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IND_Gwalior.423610_ISHRAE1M!E5290</f>
        <v>31.4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IND_Gwalior.423610_ISHRAE1M!E5291</f>
        <v>32.4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IND_Gwalior.423610_ISHRAE1M!E5292</f>
        <v>33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IND_Gwalior.423610_ISHRAE1M!E5293</f>
        <v>33.5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IND_Gwalior.423610_ISHRAE1M!E5294</f>
        <v>33.799999999999997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IND_Gwalior.423610_ISHRAE1M!E5295</f>
        <v>34.200000000000003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IND_Gwalior.423610_ISHRAE1M!E5296</f>
        <v>34.299999999999997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IND_Gwalior.423610_ISHRAE1M!E5297</f>
        <v>34.299999999999997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IND_Gwalior.423610_ISHRAE1M!E5298</f>
        <v>33.799999999999997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IND_Gwalior.423610_ISHRAE1M!E5299</f>
        <v>33.1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IND_Gwalior.423610_ISHRAE1M!E5300</f>
        <v>32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IND_Gwalior.423610_ISHRAE1M!E5301</f>
        <v>31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IND_Gwalior.423610_ISHRAE1M!E5302</f>
        <v>30.1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IND_Gwalior.423610_ISHRAE1M!E5303</f>
        <v>29.8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IND_Gwalior.423610_ISHRAE1M!E5304</f>
        <v>29.6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IND_Gwalior.423610_ISHRAE1M!E5305</f>
        <v>29.6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IND_Gwalior.423610_ISHRAE1M!E5306</f>
        <v>29.4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IND_Gwalior.423610_ISHRAE1M!E5307</f>
        <v>29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IND_Gwalior.423610_ISHRAE1M!E5308</f>
        <v>28.2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IND_Gwalior.423610_ISHRAE1M!E5309</f>
        <v>27.7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IND_Gwalior.423610_ISHRAE1M!E5310</f>
        <v>27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IND_Gwalior.423610_ISHRAE1M!E5311</f>
        <v>28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IND_Gwalior.423610_ISHRAE1M!E5312</f>
        <v>29.5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IND_Gwalior.423610_ISHRAE1M!E5313</f>
        <v>31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IND_Gwalior.423610_ISHRAE1M!E5314</f>
        <v>32.200000000000003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IND_Gwalior.423610_ISHRAE1M!E5315</f>
        <v>33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IND_Gwalior.423610_ISHRAE1M!E5316</f>
        <v>33.6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IND_Gwalior.423610_ISHRAE1M!E5317</f>
        <v>34.200000000000003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IND_Gwalior.423610_ISHRAE1M!E5318</f>
        <v>34.799999999999997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IND_Gwalior.423610_ISHRAE1M!E5319</f>
        <v>35.4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IND_Gwalior.423610_ISHRAE1M!E5320</f>
        <v>35.799999999999997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IND_Gwalior.423610_ISHRAE1M!E5321</f>
        <v>35.700000000000003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IND_Gwalior.423610_ISHRAE1M!E5322</f>
        <v>35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IND_Gwalior.423610_ISHRAE1M!E5323</f>
        <v>33.9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IND_Gwalior.423610_ISHRAE1M!E5324</f>
        <v>32.5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IND_Gwalior.423610_ISHRAE1M!E5325</f>
        <v>31.4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IND_Gwalior.423610_ISHRAE1M!E5326</f>
        <v>30.6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IND_Gwalior.423610_ISHRAE1M!E5327</f>
        <v>30.3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IND_Gwalior.423610_ISHRAE1M!E5328</f>
        <v>30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IND_Gwalior.423610_ISHRAE1M!E5329</f>
        <v>29.6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IND_Gwalior.423610_ISHRAE1M!E5330</f>
        <v>28.9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IND_Gwalior.423610_ISHRAE1M!E5331</f>
        <v>28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IND_Gwalior.423610_ISHRAE1M!E5332</f>
        <v>27.1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IND_Gwalior.423610_ISHRAE1M!E5333</f>
        <v>26.7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IND_Gwalior.423610_ISHRAE1M!E5334</f>
        <v>28.4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IND_Gwalior.423610_ISHRAE1M!E5335</f>
        <v>29.2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IND_Gwalior.423610_ISHRAE1M!E5336</f>
        <v>30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IND_Gwalior.423610_ISHRAE1M!E5337</f>
        <v>31.4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IND_Gwalior.423610_ISHRAE1M!E5338</f>
        <v>32.299999999999997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IND_Gwalior.423610_ISHRAE1M!E5339</f>
        <v>33.6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IND_Gwalior.423610_ISHRAE1M!E5340</f>
        <v>34.4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IND_Gwalior.423610_ISHRAE1M!E5341</f>
        <v>35.5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IND_Gwalior.423610_ISHRAE1M!E5342</f>
        <v>35.9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IND_Gwalior.423610_ISHRAE1M!E5343</f>
        <v>36.4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IND_Gwalior.423610_ISHRAE1M!E5344</f>
        <v>36.200000000000003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IND_Gwalior.423610_ISHRAE1M!E5345</f>
        <v>36.5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IND_Gwalior.423610_ISHRAE1M!E5346</f>
        <v>36.6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IND_Gwalior.423610_ISHRAE1M!E5347</f>
        <v>37.4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IND_Gwalior.423610_ISHRAE1M!E5348</f>
        <v>37.5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IND_Gwalior.423610_ISHRAE1M!E5349</f>
        <v>37.4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IND_Gwalior.423610_ISHRAE1M!E5350</f>
        <v>35.9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IND_Gwalior.423610_ISHRAE1M!E5351</f>
        <v>34.200000000000003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IND_Gwalior.423610_ISHRAE1M!E5352</f>
        <v>32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IND_Gwalior.423610_ISHRAE1M!E5353</f>
        <v>30.6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IND_Gwalior.423610_ISHRAE1M!E5354</f>
        <v>29.4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IND_Gwalior.423610_ISHRAE1M!E5355</f>
        <v>29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IND_Gwalior.423610_ISHRAE1M!E5356</f>
        <v>28.4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IND_Gwalior.423610_ISHRAE1M!E5357</f>
        <v>28.5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IND_Gwalior.423610_ISHRAE1M!E5358</f>
        <v>28.8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IND_Gwalior.423610_ISHRAE1M!E5359</f>
        <v>28.1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IND_Gwalior.423610_ISHRAE1M!E5360</f>
        <v>28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IND_Gwalior.423610_ISHRAE1M!E5361</f>
        <v>28.6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IND_Gwalior.423610_ISHRAE1M!E5362</f>
        <v>29.4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IND_Gwalior.423610_ISHRAE1M!E5363</f>
        <v>30.2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IND_Gwalior.423610_ISHRAE1M!E5364</f>
        <v>30.6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IND_Gwalior.423610_ISHRAE1M!E5365</f>
        <v>30.7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IND_Gwalior.423610_ISHRAE1M!E5366</f>
        <v>30.5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IND_Gwalior.423610_ISHRAE1M!E5367</f>
        <v>30.4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IND_Gwalior.423610_ISHRAE1M!E5368</f>
        <v>30.3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IND_Gwalior.423610_ISHRAE1M!E5369</f>
        <v>30.4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IND_Gwalior.423610_ISHRAE1M!E5370</f>
        <v>30.4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IND_Gwalior.423610_ISHRAE1M!E5371</f>
        <v>30.3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IND_Gwalior.423610_ISHRAE1M!E5372</f>
        <v>29.7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IND_Gwalior.423610_ISHRAE1M!E5373</f>
        <v>29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IND_Gwalior.423610_ISHRAE1M!E5374</f>
        <v>28.2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IND_Gwalior.423610_ISHRAE1M!E5375</f>
        <v>28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IND_Gwalior.423610_ISHRAE1M!E5376</f>
        <v>28.4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IND_Gwalior.423610_ISHRAE1M!E5377</f>
        <v>29.4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IND_Gwalior.423610_ISHRAE1M!E5378</f>
        <v>30.4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IND_Gwalior.423610_ISHRAE1M!E5379</f>
        <v>31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IND_Gwalior.423610_ISHRAE1M!E5380</f>
        <v>30.7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IND_Gwalior.423610_ISHRAE1M!E5381</f>
        <v>29.9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IND_Gwalior.423610_ISHRAE1M!E5382</f>
        <v>27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IND_Gwalior.423610_ISHRAE1M!E5383</f>
        <v>27.9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IND_Gwalior.423610_ISHRAE1M!E5384</f>
        <v>28.3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IND_Gwalior.423610_ISHRAE1M!E5385</f>
        <v>29.6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IND_Gwalior.423610_ISHRAE1M!E5386</f>
        <v>30.3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IND_Gwalior.423610_ISHRAE1M!E5387</f>
        <v>31.8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IND_Gwalior.423610_ISHRAE1M!E5388</f>
        <v>33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IND_Gwalior.423610_ISHRAE1M!E5389</f>
        <v>34.700000000000003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IND_Gwalior.423610_ISHRAE1M!E5390</f>
        <v>35.1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IND_Gwalior.423610_ISHRAE1M!E5391</f>
        <v>34.799999999999997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IND_Gwalior.423610_ISHRAE1M!E5392</f>
        <v>32.5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IND_Gwalior.423610_ISHRAE1M!E5393</f>
        <v>30.3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IND_Gwalior.423610_ISHRAE1M!E5394</f>
        <v>27.8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IND_Gwalior.423610_ISHRAE1M!E5395</f>
        <v>27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IND_Gwalior.423610_ISHRAE1M!E5396</f>
        <v>26.7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IND_Gwalior.423610_ISHRAE1M!E5397</f>
        <v>27.6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IND_Gwalior.423610_ISHRAE1M!E5398</f>
        <v>27.8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IND_Gwalior.423610_ISHRAE1M!E5399</f>
        <v>28.3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IND_Gwalior.423610_ISHRAE1M!E5400</f>
        <v>27.8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IND_Gwalior.423610_ISHRAE1M!E5401</f>
        <v>28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IND_Gwalior.423610_ISHRAE1M!E5402</f>
        <v>27.5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IND_Gwalior.423610_ISHRAE1M!E5403</f>
        <v>27.6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IND_Gwalior.423610_ISHRAE1M!E5404</f>
        <v>27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IND_Gwalior.423610_ISHRAE1M!E5405</f>
        <v>27.2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IND_Gwalior.423610_ISHRAE1M!E5406</f>
        <v>24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IND_Gwalior.423610_ISHRAE1M!E5407</f>
        <v>23.7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IND_Gwalior.423610_ISHRAE1M!E5408</f>
        <v>24.5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IND_Gwalior.423610_ISHRAE1M!E5409</f>
        <v>25.2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IND_Gwalior.423610_ISHRAE1M!E5410</f>
        <v>27.2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IND_Gwalior.423610_ISHRAE1M!E5411</f>
        <v>28.9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IND_Gwalior.423610_ISHRAE1M!E5412</f>
        <v>31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IND_Gwalior.423610_ISHRAE1M!E5413</f>
        <v>31.9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IND_Gwalior.423610_ISHRAE1M!E5414</f>
        <v>32.799999999999997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IND_Gwalior.423610_ISHRAE1M!E5415</f>
        <v>32.6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IND_Gwalior.423610_ISHRAE1M!E5416</f>
        <v>32.799999999999997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IND_Gwalior.423610_ISHRAE1M!E5417</f>
        <v>32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IND_Gwalior.423610_ISHRAE1M!E5418</f>
        <v>31.4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IND_Gwalior.423610_ISHRAE1M!E5419</f>
        <v>29.8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IND_Gwalior.423610_ISHRAE1M!E5420</f>
        <v>28.9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IND_Gwalior.423610_ISHRAE1M!E5421</f>
        <v>27.8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IND_Gwalior.423610_ISHRAE1M!E5422</f>
        <v>28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IND_Gwalior.423610_ISHRAE1M!E5423</f>
        <v>27.9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IND_Gwalior.423610_ISHRAE1M!E5424</f>
        <v>28.2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IND_Gwalior.423610_ISHRAE1M!E5425</f>
        <v>27.2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IND_Gwalior.423610_ISHRAE1M!E5426</f>
        <v>26.5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IND_Gwalior.423610_ISHRAE1M!E5427</f>
        <v>25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IND_Gwalior.423610_ISHRAE1M!E5428</f>
        <v>24.5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IND_Gwalior.423610_ISHRAE1M!E5429</f>
        <v>23.8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IND_Gwalior.423610_ISHRAE1M!E5430</f>
        <v>26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IND_Gwalior.423610_ISHRAE1M!E5431</f>
        <v>26.8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IND_Gwalior.423610_ISHRAE1M!E5432</f>
        <v>27.7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IND_Gwalior.423610_ISHRAE1M!E5433</f>
        <v>28.7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IND_Gwalior.423610_ISHRAE1M!E5434</f>
        <v>29.6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IND_Gwalior.423610_ISHRAE1M!E5435</f>
        <v>30.6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IND_Gwalior.423610_ISHRAE1M!E5436</f>
        <v>31.4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IND_Gwalior.423610_ISHRAE1M!E5437</f>
        <v>32.200000000000003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IND_Gwalior.423610_ISHRAE1M!E5438</f>
        <v>32.5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IND_Gwalior.423610_ISHRAE1M!E5439</f>
        <v>32.4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IND_Gwalior.423610_ISHRAE1M!E5440</f>
        <v>31.7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IND_Gwalior.423610_ISHRAE1M!E5441</f>
        <v>30.8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IND_Gwalior.423610_ISHRAE1M!E5442</f>
        <v>29.8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IND_Gwalior.423610_ISHRAE1M!E5443</f>
        <v>29.3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IND_Gwalior.423610_ISHRAE1M!E5444</f>
        <v>29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IND_Gwalior.423610_ISHRAE1M!E5445</f>
        <v>29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IND_Gwalior.423610_ISHRAE1M!E5446</f>
        <v>28.8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IND_Gwalior.423610_ISHRAE1M!E5447</f>
        <v>28.6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IND_Gwalior.423610_ISHRAE1M!E5448</f>
        <v>28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IND_Gwalior.423610_ISHRAE1M!E5449</f>
        <v>27.4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IND_Gwalior.423610_ISHRAE1M!E5450</f>
        <v>26.5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IND_Gwalior.423610_ISHRAE1M!E5451</f>
        <v>26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IND_Gwalior.423610_ISHRAE1M!E5452</f>
        <v>25.6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IND_Gwalior.423610_ISHRAE1M!E5453</f>
        <v>25.7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IND_Gwalior.423610_ISHRAE1M!E5454</f>
        <v>27.4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IND_Gwalior.423610_ISHRAE1M!E5455</f>
        <v>27.2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IND_Gwalior.423610_ISHRAE1M!E5456</f>
        <v>27.5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IND_Gwalior.423610_ISHRAE1M!E5457</f>
        <v>28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IND_Gwalior.423610_ISHRAE1M!E5458</f>
        <v>29.2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IND_Gwalior.423610_ISHRAE1M!E5459</f>
        <v>30.3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IND_Gwalior.423610_ISHRAE1M!E5460</f>
        <v>31.6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IND_Gwalior.423610_ISHRAE1M!E5461</f>
        <v>32.200000000000003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IND_Gwalior.423610_ISHRAE1M!E5462</f>
        <v>32.6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IND_Gwalior.423610_ISHRAE1M!E5463</f>
        <v>32.4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IND_Gwalior.423610_ISHRAE1M!E5464</f>
        <v>32.299999999999997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IND_Gwalior.423610_ISHRAE1M!E5465</f>
        <v>31.6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IND_Gwalior.423610_ISHRAE1M!E5466</f>
        <v>31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IND_Gwalior.423610_ISHRAE1M!E5467</f>
        <v>29.8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IND_Gwalior.423610_ISHRAE1M!E5468</f>
        <v>28.9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IND_Gwalior.423610_ISHRAE1M!E5469</f>
        <v>28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IND_Gwalior.423610_ISHRAE1M!E5470</f>
        <v>27.8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IND_Gwalior.423610_ISHRAE1M!E5471</f>
        <v>27.7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IND_Gwalior.423610_ISHRAE1M!E5472</f>
        <v>28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IND_Gwalior.423610_ISHRAE1M!E5473</f>
        <v>28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IND_Gwalior.423610_ISHRAE1M!E5474</f>
        <v>28.1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IND_Gwalior.423610_ISHRAE1M!E5475</f>
        <v>27.8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IND_Gwalior.423610_ISHRAE1M!E5476</f>
        <v>27.8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IND_Gwalior.423610_ISHRAE1M!E5477</f>
        <v>27.4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IND_Gwalior.423610_ISHRAE1M!E5478</f>
        <v>26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IND_Gwalior.423610_ISHRAE1M!E5479</f>
        <v>26.8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IND_Gwalior.423610_ISHRAE1M!E5480</f>
        <v>27.8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IND_Gwalior.423610_ISHRAE1M!E5481</f>
        <v>28.4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IND_Gwalior.423610_ISHRAE1M!E5482</f>
        <v>29.3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IND_Gwalior.423610_ISHRAE1M!E5483</f>
        <v>30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IND_Gwalior.423610_ISHRAE1M!E5484</f>
        <v>31.2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IND_Gwalior.423610_ISHRAE1M!E5485</f>
        <v>32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IND_Gwalior.423610_ISHRAE1M!E5486</f>
        <v>32.9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IND_Gwalior.423610_ISHRAE1M!E5487</f>
        <v>33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IND_Gwalior.423610_ISHRAE1M!E5488</f>
        <v>32.9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IND_Gwalior.423610_ISHRAE1M!E5489</f>
        <v>31.7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IND_Gwalior.423610_ISHRAE1M!E5490</f>
        <v>30.4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IND_Gwalior.423610_ISHRAE1M!E5491</f>
        <v>28.6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IND_Gwalior.423610_ISHRAE1M!E5492</f>
        <v>27.6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IND_Gwalior.423610_ISHRAE1M!E5493</f>
        <v>27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IND_Gwalior.423610_ISHRAE1M!E5494</f>
        <v>27.5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IND_Gwalior.423610_ISHRAE1M!E5495</f>
        <v>27.8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IND_Gwalior.423610_ISHRAE1M!E5496</f>
        <v>28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IND_Gwalior.423610_ISHRAE1M!E5497</f>
        <v>27.2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IND_Gwalior.423610_ISHRAE1M!E5498</f>
        <v>26.2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IND_Gwalior.423610_ISHRAE1M!E5499</f>
        <v>25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IND_Gwalior.423610_ISHRAE1M!E5500</f>
        <v>24.8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IND_Gwalior.423610_ISHRAE1M!E5501</f>
        <v>25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IND_Gwalior.423610_ISHRAE1M!E5502</f>
        <v>28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IND_Gwalior.423610_ISHRAE1M!E5503</f>
        <v>28.2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IND_Gwalior.423610_ISHRAE1M!E5504</f>
        <v>28.2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IND_Gwalior.423610_ISHRAE1M!E5505</f>
        <v>27.8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IND_Gwalior.423610_ISHRAE1M!E5506</f>
        <v>28.2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IND_Gwalior.423610_ISHRAE1M!E5507</f>
        <v>28.8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IND_Gwalior.423610_ISHRAE1M!E5508</f>
        <v>30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IND_Gwalior.423610_ISHRAE1M!E5509</f>
        <v>30.8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IND_Gwalior.423610_ISHRAE1M!E5510</f>
        <v>31.5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IND_Gwalior.423610_ISHRAE1M!E5511</f>
        <v>31.4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IND_Gwalior.423610_ISHRAE1M!E5512</f>
        <v>31.2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IND_Gwalior.423610_ISHRAE1M!E5513</f>
        <v>30.5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IND_Gwalior.423610_ISHRAE1M!E5514</f>
        <v>30.2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IND_Gwalior.423610_ISHRAE1M!E5515</f>
        <v>29.8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IND_Gwalior.423610_ISHRAE1M!E5516</f>
        <v>29.8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IND_Gwalior.423610_ISHRAE1M!E5517</f>
        <v>29.6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IND_Gwalior.423610_ISHRAE1M!E5518</f>
        <v>29.4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IND_Gwalior.423610_ISHRAE1M!E5519</f>
        <v>28.5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IND_Gwalior.423610_ISHRAE1M!E5520</f>
        <v>27.4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IND_Gwalior.423610_ISHRAE1M!E5521</f>
        <v>25.9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IND_Gwalior.423610_ISHRAE1M!E5522</f>
        <v>25.2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IND_Gwalior.423610_ISHRAE1M!E5523</f>
        <v>25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IND_Gwalior.423610_ISHRAE1M!E5524</f>
        <v>25.9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IND_Gwalior.423610_ISHRAE1M!E5525</f>
        <v>26.9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IND_Gwalior.423610_ISHRAE1M!E5526</f>
        <v>26.4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IND_Gwalior.423610_ISHRAE1M!E5527</f>
        <v>26.5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IND_Gwalior.423610_ISHRAE1M!E5528</f>
        <v>26.8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IND_Gwalior.423610_ISHRAE1M!E5529</f>
        <v>27.2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IND_Gwalior.423610_ISHRAE1M!E5530</f>
        <v>27.6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IND_Gwalior.423610_ISHRAE1M!E5531</f>
        <v>28.1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IND_Gwalior.423610_ISHRAE1M!E5532</f>
        <v>28.6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IND_Gwalior.423610_ISHRAE1M!E5533</f>
        <v>29.2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IND_Gwalior.423610_ISHRAE1M!E5534</f>
        <v>29.9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IND_Gwalior.423610_ISHRAE1M!E5535</f>
        <v>30.4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IND_Gwalior.423610_ISHRAE1M!E5536</f>
        <v>30.7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IND_Gwalior.423610_ISHRAE1M!E5537</f>
        <v>30.5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IND_Gwalior.423610_ISHRAE1M!E5538</f>
        <v>30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IND_Gwalior.423610_ISHRAE1M!E5539</f>
        <v>29.1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IND_Gwalior.423610_ISHRAE1M!E5540</f>
        <v>28.3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IND_Gwalior.423610_ISHRAE1M!E5541</f>
        <v>27.6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IND_Gwalior.423610_ISHRAE1M!E5542</f>
        <v>27.3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IND_Gwalior.423610_ISHRAE1M!E5543</f>
        <v>27.3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IND_Gwalior.423610_ISHRAE1M!E5544</f>
        <v>27.4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IND_Gwalior.423610_ISHRAE1M!E5545</f>
        <v>27.4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IND_Gwalior.423610_ISHRAE1M!E5546</f>
        <v>27.3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IND_Gwalior.423610_ISHRAE1M!E5547</f>
        <v>27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IND_Gwalior.423610_ISHRAE1M!E5548</f>
        <v>26.7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IND_Gwalior.423610_ISHRAE1M!E5549</f>
        <v>26.4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IND_Gwalior.423610_ISHRAE1M!E5550</f>
        <v>24.6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IND_Gwalior.423610_ISHRAE1M!E5551</f>
        <v>25.2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IND_Gwalior.423610_ISHRAE1M!E5552</f>
        <v>25.6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IND_Gwalior.423610_ISHRAE1M!E5553</f>
        <v>26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IND_Gwalior.423610_ISHRAE1M!E5554</f>
        <v>26.1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IND_Gwalior.423610_ISHRAE1M!E5555</f>
        <v>26.5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IND_Gwalior.423610_ISHRAE1M!E5556</f>
        <v>27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IND_Gwalior.423610_ISHRAE1M!E5557</f>
        <v>28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IND_Gwalior.423610_ISHRAE1M!E5558</f>
        <v>28.9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IND_Gwalior.423610_ISHRAE1M!E5559</f>
        <v>29.6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IND_Gwalior.423610_ISHRAE1M!E5560</f>
        <v>29.6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IND_Gwalior.423610_ISHRAE1M!E5561</f>
        <v>29.2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IND_Gwalior.423610_ISHRAE1M!E5562</f>
        <v>28.4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IND_Gwalior.423610_ISHRAE1M!E5563</f>
        <v>27.8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IND_Gwalior.423610_ISHRAE1M!E5564</f>
        <v>27.4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IND_Gwalior.423610_ISHRAE1M!E5565</f>
        <v>27.4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IND_Gwalior.423610_ISHRAE1M!E5566</f>
        <v>27.5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IND_Gwalior.423610_ISHRAE1M!E5567</f>
        <v>27.5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IND_Gwalior.423610_ISHRAE1M!E5568</f>
        <v>27.2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IND_Gwalior.423610_ISHRAE1M!E5569</f>
        <v>26.6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IND_Gwalior.423610_ISHRAE1M!E5570</f>
        <v>25.7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IND_Gwalior.423610_ISHRAE1M!E5571</f>
        <v>25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IND_Gwalior.423610_ISHRAE1M!E5572</f>
        <v>24.4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IND_Gwalior.423610_ISHRAE1M!E5573</f>
        <v>24.4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IND_Gwalior.423610_ISHRAE1M!E5574</f>
        <v>26.4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IND_Gwalior.423610_ISHRAE1M!E5575</f>
        <v>27.3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IND_Gwalior.423610_ISHRAE1M!E5576</f>
        <v>28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IND_Gwalior.423610_ISHRAE1M!E5577</f>
        <v>28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IND_Gwalior.423610_ISHRAE1M!E5578</f>
        <v>27.9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IND_Gwalior.423610_ISHRAE1M!E5579</f>
        <v>27.6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IND_Gwalior.423610_ISHRAE1M!E5580</f>
        <v>28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IND_Gwalior.423610_ISHRAE1M!E5581</f>
        <v>28.8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IND_Gwalior.423610_ISHRAE1M!E5582</f>
        <v>30.2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IND_Gwalior.423610_ISHRAE1M!E5583</f>
        <v>31.4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IND_Gwalior.423610_ISHRAE1M!E5584</f>
        <v>32.200000000000003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IND_Gwalior.423610_ISHRAE1M!E5585</f>
        <v>32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IND_Gwalior.423610_ISHRAE1M!E5586</f>
        <v>31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IND_Gwalior.423610_ISHRAE1M!E5587</f>
        <v>29.3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IND_Gwalior.423610_ISHRAE1M!E5588</f>
        <v>28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IND_Gwalior.423610_ISHRAE1M!E5589</f>
        <v>27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IND_Gwalior.423610_ISHRAE1M!E5590</f>
        <v>26.9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IND_Gwalior.423610_ISHRAE1M!E5591</f>
        <v>26.9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IND_Gwalior.423610_ISHRAE1M!E5592</f>
        <v>27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IND_Gwalior.423610_ISHRAE1M!E5593</f>
        <v>26.5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IND_Gwalior.423610_ISHRAE1M!E5594</f>
        <v>25.8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IND_Gwalior.423610_ISHRAE1M!E5595</f>
        <v>25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IND_Gwalior.423610_ISHRAE1M!E5596</f>
        <v>24.9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IND_Gwalior.423610_ISHRAE1M!E5597</f>
        <v>25.3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IND_Gwalior.423610_ISHRAE1M!E5598</f>
        <v>25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IND_Gwalior.423610_ISHRAE1M!E5599</f>
        <v>25.8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IND_Gwalior.423610_ISHRAE1M!E5600</f>
        <v>26.8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IND_Gwalior.423610_ISHRAE1M!E5601</f>
        <v>28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IND_Gwalior.423610_ISHRAE1M!E5602</f>
        <v>28.9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IND_Gwalior.423610_ISHRAE1M!E5603</f>
        <v>29.6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IND_Gwalior.423610_ISHRAE1M!E5604</f>
        <v>30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IND_Gwalior.423610_ISHRAE1M!E5605</f>
        <v>30.3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IND_Gwalior.423610_ISHRAE1M!E5606</f>
        <v>30.7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IND_Gwalior.423610_ISHRAE1M!E5607</f>
        <v>31.2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IND_Gwalior.423610_ISHRAE1M!E5608</f>
        <v>31.7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IND_Gwalior.423610_ISHRAE1M!E5609</f>
        <v>32.1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IND_Gwalior.423610_ISHRAE1M!E5610</f>
        <v>32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IND_Gwalior.423610_ISHRAE1M!E5611</f>
        <v>31.5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IND_Gwalior.423610_ISHRAE1M!E5612</f>
        <v>30.5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IND_Gwalior.423610_ISHRAE1M!E5613</f>
        <v>29.2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IND_Gwalior.423610_ISHRAE1M!E5614</f>
        <v>27.8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IND_Gwalior.423610_ISHRAE1M!E5615</f>
        <v>26.8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IND_Gwalior.423610_ISHRAE1M!E5616</f>
        <v>26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IND_Gwalior.423610_ISHRAE1M!E5617</f>
        <v>25.6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IND_Gwalior.423610_ISHRAE1M!E5618</f>
        <v>25.2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IND_Gwalior.423610_ISHRAE1M!E5619</f>
        <v>25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IND_Gwalior.423610_ISHRAE1M!E5620</f>
        <v>24.7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IND_Gwalior.423610_ISHRAE1M!E5621</f>
        <v>24.7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IND_Gwalior.423610_ISHRAE1M!E5622</f>
        <v>25.6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IND_Gwalior.423610_ISHRAE1M!E5623</f>
        <v>26.3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IND_Gwalior.423610_ISHRAE1M!E5624</f>
        <v>27.4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IND_Gwalior.423610_ISHRAE1M!E5625</f>
        <v>28.2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IND_Gwalior.423610_ISHRAE1M!E5626</f>
        <v>29.3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IND_Gwalior.423610_ISHRAE1M!E5627</f>
        <v>30.1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IND_Gwalior.423610_ISHRAE1M!E5628</f>
        <v>31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IND_Gwalior.423610_ISHRAE1M!E5629</f>
        <v>31.4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IND_Gwalior.423610_ISHRAE1M!E5630</f>
        <v>32.1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IND_Gwalior.423610_ISHRAE1M!E5631</f>
        <v>32.4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IND_Gwalior.423610_ISHRAE1M!E5632</f>
        <v>32.799999999999997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IND_Gwalior.423610_ISHRAE1M!E5633</f>
        <v>32.5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IND_Gwalior.423610_ISHRAE1M!E5634</f>
        <v>32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IND_Gwalior.423610_ISHRAE1M!E5635</f>
        <v>30.7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IND_Gwalior.423610_ISHRAE1M!E5636</f>
        <v>29.7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IND_Gwalior.423610_ISHRAE1M!E5637</f>
        <v>28.6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IND_Gwalior.423610_ISHRAE1M!E5638</f>
        <v>28.3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IND_Gwalior.423610_ISHRAE1M!E5639</f>
        <v>28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IND_Gwalior.423610_ISHRAE1M!E5640</f>
        <v>27.8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IND_Gwalior.423610_ISHRAE1M!E5641</f>
        <v>26.9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IND_Gwalior.423610_ISHRAE1M!E5642</f>
        <v>26.1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IND_Gwalior.423610_ISHRAE1M!E5643</f>
        <v>25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IND_Gwalior.423610_ISHRAE1M!E5644</f>
        <v>24.8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IND_Gwalior.423610_ISHRAE1M!E5645</f>
        <v>24.8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IND_Gwalior.423610_ISHRAE1M!E5646</f>
        <v>26.4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IND_Gwalior.423610_ISHRAE1M!E5647</f>
        <v>26.7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IND_Gwalior.423610_ISHRAE1M!E5648</f>
        <v>27.4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IND_Gwalior.423610_ISHRAE1M!E5649</f>
        <v>28.4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IND_Gwalior.423610_ISHRAE1M!E5650</f>
        <v>29.6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IND_Gwalior.423610_ISHRAE1M!E5651</f>
        <v>30.6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IND_Gwalior.423610_ISHRAE1M!E5652</f>
        <v>31.6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IND_Gwalior.423610_ISHRAE1M!E5653</f>
        <v>32.299999999999997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IND_Gwalior.423610_ISHRAE1M!E5654</f>
        <v>33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IND_Gwalior.423610_ISHRAE1M!E5655</f>
        <v>33.4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IND_Gwalior.423610_ISHRAE1M!E5656</f>
        <v>33.6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IND_Gwalior.423610_ISHRAE1M!E5657</f>
        <v>33.4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IND_Gwalior.423610_ISHRAE1M!E5658</f>
        <v>32.799999999999997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IND_Gwalior.423610_ISHRAE1M!E5659</f>
        <v>31.7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IND_Gwalior.423610_ISHRAE1M!E5660</f>
        <v>30.3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IND_Gwalior.423610_ISHRAE1M!E5661</f>
        <v>29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IND_Gwalior.423610_ISHRAE1M!E5662</f>
        <v>28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IND_Gwalior.423610_ISHRAE1M!E5663</f>
        <v>27.4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IND_Gwalior.423610_ISHRAE1M!E5664</f>
        <v>27.2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IND_Gwalior.423610_ISHRAE1M!E5665</f>
        <v>27.2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IND_Gwalior.423610_ISHRAE1M!E5666</f>
        <v>27.2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IND_Gwalior.423610_ISHRAE1M!E5667</f>
        <v>27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IND_Gwalior.423610_ISHRAE1M!E5668</f>
        <v>26.7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IND_Gwalior.423610_ISHRAE1M!E5669</f>
        <v>26.4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IND_Gwalior.423610_ISHRAE1M!E5670</f>
        <v>26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IND_Gwalior.423610_ISHRAE1M!E5671</f>
        <v>26.1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IND_Gwalior.423610_ISHRAE1M!E5672</f>
        <v>26.7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IND_Gwalior.423610_ISHRAE1M!E5673</f>
        <v>27.6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IND_Gwalior.423610_ISHRAE1M!E5674</f>
        <v>28.9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IND_Gwalior.423610_ISHRAE1M!E5675</f>
        <v>30.2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IND_Gwalior.423610_ISHRAE1M!E5676</f>
        <v>31.4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IND_Gwalior.423610_ISHRAE1M!E5677</f>
        <v>32.299999999999997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IND_Gwalior.423610_ISHRAE1M!E5678</f>
        <v>32.9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IND_Gwalior.423610_ISHRAE1M!E5679</f>
        <v>33.200000000000003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IND_Gwalior.423610_ISHRAE1M!E5680</f>
        <v>33.299999999999997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IND_Gwalior.423610_ISHRAE1M!E5681</f>
        <v>32.9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IND_Gwalior.423610_ISHRAE1M!E5682</f>
        <v>32.200000000000003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IND_Gwalior.423610_ISHRAE1M!E5683</f>
        <v>31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IND_Gwalior.423610_ISHRAE1M!E5684</f>
        <v>29.7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IND_Gwalior.423610_ISHRAE1M!E5685</f>
        <v>28.4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IND_Gwalior.423610_ISHRAE1M!E5686</f>
        <v>27.5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IND_Gwalior.423610_ISHRAE1M!E5687</f>
        <v>26.8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IND_Gwalior.423610_ISHRAE1M!E5688</f>
        <v>26.6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IND_Gwalior.423610_ISHRAE1M!E5689</f>
        <v>26.5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IND_Gwalior.423610_ISHRAE1M!E5690</f>
        <v>26.5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IND_Gwalior.423610_ISHRAE1M!E5691</f>
        <v>26.4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IND_Gwalior.423610_ISHRAE1M!E5692</f>
        <v>26.3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IND_Gwalior.423610_ISHRAE1M!E5693</f>
        <v>26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IND_Gwalior.423610_ISHRAE1M!E5694</f>
        <v>26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IND_Gwalior.423610_ISHRAE1M!E5695</f>
        <v>26.3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IND_Gwalior.423610_ISHRAE1M!E5696</f>
        <v>26.9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IND_Gwalior.423610_ISHRAE1M!E5697</f>
        <v>27.8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IND_Gwalior.423610_ISHRAE1M!E5698</f>
        <v>28.9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IND_Gwalior.423610_ISHRAE1M!E5699</f>
        <v>30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IND_Gwalior.423610_ISHRAE1M!E5700</f>
        <v>31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IND_Gwalior.423610_ISHRAE1M!E5701</f>
        <v>31.8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IND_Gwalior.423610_ISHRAE1M!E5702</f>
        <v>32.4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IND_Gwalior.423610_ISHRAE1M!E5703</f>
        <v>32.799999999999997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IND_Gwalior.423610_ISHRAE1M!E5704</f>
        <v>32.9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IND_Gwalior.423610_ISHRAE1M!E5705</f>
        <v>32.5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IND_Gwalior.423610_ISHRAE1M!E5706</f>
        <v>31.8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IND_Gwalior.423610_ISHRAE1M!E5707</f>
        <v>30.7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IND_Gwalior.423610_ISHRAE1M!E5708</f>
        <v>29.3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IND_Gwalior.423610_ISHRAE1M!E5709</f>
        <v>28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IND_Gwalior.423610_ISHRAE1M!E5710</f>
        <v>27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IND_Gwalior.423610_ISHRAE1M!E5711</f>
        <v>26.3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IND_Gwalior.423610_ISHRAE1M!E5712</f>
        <v>26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IND_Gwalior.423610_ISHRAE1M!E5713</f>
        <v>25.9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IND_Gwalior.423610_ISHRAE1M!E5714</f>
        <v>26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IND_Gwalior.423610_ISHRAE1M!E5715</f>
        <v>26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IND_Gwalior.423610_ISHRAE1M!E5716</f>
        <v>26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IND_Gwalior.423610_ISHRAE1M!E5717</f>
        <v>25.9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IND_Gwalior.423610_ISHRAE1M!E5718</f>
        <v>24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IND_Gwalior.423610_ISHRAE1M!E5719</f>
        <v>24.8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IND_Gwalior.423610_ISHRAE1M!E5720</f>
        <v>26.2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IND_Gwalior.423610_ISHRAE1M!E5721</f>
        <v>27.8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IND_Gwalior.423610_ISHRAE1M!E5722</f>
        <v>29.4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IND_Gwalior.423610_ISHRAE1M!E5723</f>
        <v>30.6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IND_Gwalior.423610_ISHRAE1M!E5724</f>
        <v>31.6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IND_Gwalior.423610_ISHRAE1M!E5725</f>
        <v>32.4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IND_Gwalior.423610_ISHRAE1M!E5726</f>
        <v>33.200000000000003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IND_Gwalior.423610_ISHRAE1M!E5727</f>
        <v>34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IND_Gwalior.423610_ISHRAE1M!E5728</f>
        <v>34.6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IND_Gwalior.423610_ISHRAE1M!E5729</f>
        <v>34.6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IND_Gwalior.423610_ISHRAE1M!E5730</f>
        <v>34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IND_Gwalior.423610_ISHRAE1M!E5731</f>
        <v>32.6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IND_Gwalior.423610_ISHRAE1M!E5732</f>
        <v>30.9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IND_Gwalior.423610_ISHRAE1M!E5733</f>
        <v>29.4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IND_Gwalior.423610_ISHRAE1M!E5734</f>
        <v>28.5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IND_Gwalior.423610_ISHRAE1M!E5735</f>
        <v>28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IND_Gwalior.423610_ISHRAE1M!E5736</f>
        <v>27.8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IND_Gwalior.423610_ISHRAE1M!E5737</f>
        <v>27.4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IND_Gwalior.423610_ISHRAE1M!E5738</f>
        <v>26.7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IND_Gwalior.423610_ISHRAE1M!E5739</f>
        <v>25.6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IND_Gwalior.423610_ISHRAE1M!E5740</f>
        <v>24.6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IND_Gwalior.423610_ISHRAE1M!E5741</f>
        <v>23.9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IND_Gwalior.423610_ISHRAE1M!E5742</f>
        <v>26.4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IND_Gwalior.423610_ISHRAE1M!E5743</f>
        <v>27.1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IND_Gwalior.423610_ISHRAE1M!E5744</f>
        <v>27.9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IND_Gwalior.423610_ISHRAE1M!E5745</f>
        <v>29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IND_Gwalior.423610_ISHRAE1M!E5746</f>
        <v>30.1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IND_Gwalior.423610_ISHRAE1M!E5747</f>
        <v>31.4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IND_Gwalior.423610_ISHRAE1M!E5748</f>
        <v>32.6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IND_Gwalior.423610_ISHRAE1M!E5749</f>
        <v>33.9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IND_Gwalior.423610_ISHRAE1M!E5750</f>
        <v>34.9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IND_Gwalior.423610_ISHRAE1M!E5751</f>
        <v>35.4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IND_Gwalior.423610_ISHRAE1M!E5752</f>
        <v>35.200000000000003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IND_Gwalior.423610_ISHRAE1M!E5753</f>
        <v>34.5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IND_Gwalior.423610_ISHRAE1M!E5754</f>
        <v>33.4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IND_Gwalior.423610_ISHRAE1M!E5755</f>
        <v>32.299999999999997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IND_Gwalior.423610_ISHRAE1M!E5756</f>
        <v>31.2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IND_Gwalior.423610_ISHRAE1M!E5757</f>
        <v>30.4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IND_Gwalior.423610_ISHRAE1M!E5758</f>
        <v>29.5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IND_Gwalior.423610_ISHRAE1M!E5759</f>
        <v>28.8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IND_Gwalior.423610_ISHRAE1M!E5760</f>
        <v>28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IND_Gwalior.423610_ISHRAE1M!E5761</f>
        <v>27.4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IND_Gwalior.423610_ISHRAE1M!E5762</f>
        <v>26.8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IND_Gwalior.423610_ISHRAE1M!E5763</f>
        <v>26.4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IND_Gwalior.423610_ISHRAE1M!E5764</f>
        <v>26.1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IND_Gwalior.423610_ISHRAE1M!E5765</f>
        <v>26.1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IND_Gwalior.423610_ISHRAE1M!E5766</f>
        <v>27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IND_Gwalior.423610_ISHRAE1M!E5767</f>
        <v>27.2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IND_Gwalior.423610_ISHRAE1M!E5768</f>
        <v>28.1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IND_Gwalior.423610_ISHRAE1M!E5769</f>
        <v>29.4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IND_Gwalior.423610_ISHRAE1M!E5770</f>
        <v>30.9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IND_Gwalior.423610_ISHRAE1M!E5771</f>
        <v>32.5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IND_Gwalior.423610_ISHRAE1M!E5772</f>
        <v>33.799999999999997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IND_Gwalior.423610_ISHRAE1M!E5773</f>
        <v>34.799999999999997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IND_Gwalior.423610_ISHRAE1M!E5774</f>
        <v>35.4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IND_Gwalior.423610_ISHRAE1M!E5775</f>
        <v>35.6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IND_Gwalior.423610_ISHRAE1M!E5776</f>
        <v>35.299999999999997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IND_Gwalior.423610_ISHRAE1M!E5777</f>
        <v>34.700000000000003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IND_Gwalior.423610_ISHRAE1M!E5778</f>
        <v>33.6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IND_Gwalior.423610_ISHRAE1M!E5779</f>
        <v>32.4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IND_Gwalior.423610_ISHRAE1M!E5780</f>
        <v>31.1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IND_Gwalior.423610_ISHRAE1M!E5781</f>
        <v>30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IND_Gwalior.423610_ISHRAE1M!E5782</f>
        <v>29.3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IND_Gwalior.423610_ISHRAE1M!E5783</f>
        <v>29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IND_Gwalior.423610_ISHRAE1M!E5784</f>
        <v>29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IND_Gwalior.423610_ISHRAE1M!E5785</f>
        <v>29.1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IND_Gwalior.423610_ISHRAE1M!E5786</f>
        <v>29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IND_Gwalior.423610_ISHRAE1M!E5787</f>
        <v>28.6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IND_Gwalior.423610_ISHRAE1M!E5788</f>
        <v>27.9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IND_Gwalior.423610_ISHRAE1M!E5789</f>
        <v>27.3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IND_Gwalior.423610_ISHRAE1M!E5790</f>
        <v>28.8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IND_Gwalior.423610_ISHRAE1M!E5791</f>
        <v>28.9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IND_Gwalior.423610_ISHRAE1M!E5792</f>
        <v>29.7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IND_Gwalior.423610_ISHRAE1M!E5793</f>
        <v>30.6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IND_Gwalior.423610_ISHRAE1M!E5794</f>
        <v>31.9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IND_Gwalior.423610_ISHRAE1M!E5795</f>
        <v>33.1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IND_Gwalior.423610_ISHRAE1M!E5796</f>
        <v>34.200000000000003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IND_Gwalior.423610_ISHRAE1M!E5797</f>
        <v>34.9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IND_Gwalior.423610_ISHRAE1M!E5798</f>
        <v>35.6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IND_Gwalior.423610_ISHRAE1M!E5799</f>
        <v>36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IND_Gwalior.423610_ISHRAE1M!E5800</f>
        <v>36.299999999999997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IND_Gwalior.423610_ISHRAE1M!E5801</f>
        <v>36.1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IND_Gwalior.423610_ISHRAE1M!E5802</f>
        <v>35.4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IND_Gwalior.423610_ISHRAE1M!E5803</f>
        <v>33.9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IND_Gwalior.423610_ISHRAE1M!E5804</f>
        <v>32.299999999999997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IND_Gwalior.423610_ISHRAE1M!E5805</f>
        <v>30.6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IND_Gwalior.423610_ISHRAE1M!E5806</f>
        <v>29.5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IND_Gwalior.423610_ISHRAE1M!E5807</f>
        <v>28.9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IND_Gwalior.423610_ISHRAE1M!E5808</f>
        <v>29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IND_Gwalior.423610_ISHRAE1M!E5809</f>
        <v>29.1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IND_Gwalior.423610_ISHRAE1M!E5810</f>
        <v>29.3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IND_Gwalior.423610_ISHRAE1M!E5811</f>
        <v>29.2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IND_Gwalior.423610_ISHRAE1M!E5812</f>
        <v>29.1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IND_Gwalior.423610_ISHRAE1M!E5813</f>
        <v>28.8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IND_Gwalior.423610_ISHRAE1M!E5814</f>
        <v>27.6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IND_Gwalior.423610_ISHRAE1M!E5815</f>
        <v>27.8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IND_Gwalior.423610_ISHRAE1M!E5816</f>
        <v>28.5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IND_Gwalior.423610_ISHRAE1M!E5817</f>
        <v>29.6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IND_Gwalior.423610_ISHRAE1M!E5818</f>
        <v>30.9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IND_Gwalior.423610_ISHRAE1M!E5819</f>
        <v>32.1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IND_Gwalior.423610_ISHRAE1M!E5820</f>
        <v>33.200000000000003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IND_Gwalior.423610_ISHRAE1M!E5821</f>
        <v>34.200000000000003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IND_Gwalior.423610_ISHRAE1M!E5822</f>
        <v>35.200000000000003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IND_Gwalior.423610_ISHRAE1M!E5823</f>
        <v>36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IND_Gwalior.423610_ISHRAE1M!E5824</f>
        <v>36.4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IND_Gwalior.423610_ISHRAE1M!E5825</f>
        <v>36.299999999999997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IND_Gwalior.423610_ISHRAE1M!E5826</f>
        <v>35.4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IND_Gwalior.423610_ISHRAE1M!E5827</f>
        <v>33.9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IND_Gwalior.423610_ISHRAE1M!E5828</f>
        <v>32.1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IND_Gwalior.423610_ISHRAE1M!E5829</f>
        <v>30.4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IND_Gwalior.423610_ISHRAE1M!E5830</f>
        <v>29.3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IND_Gwalior.423610_ISHRAE1M!E5831</f>
        <v>28.9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IND_Gwalior.423610_ISHRAE1M!E5832</f>
        <v>29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IND_Gwalior.423610_ISHRAE1M!E5833</f>
        <v>29.3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IND_Gwalior.423610_ISHRAE1M!E5834</f>
        <v>29.5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IND_Gwalior.423610_ISHRAE1M!E5835</f>
        <v>29.2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IND_Gwalior.423610_ISHRAE1M!E5836</f>
        <v>28.6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IND_Gwalior.423610_ISHRAE1M!E5837</f>
        <v>28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IND_Gwalior.423610_ISHRAE1M!E5838</f>
        <v>27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IND_Gwalior.423610_ISHRAE1M!E5839</f>
        <v>27.4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IND_Gwalior.423610_ISHRAE1M!E5840</f>
        <v>28.4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IND_Gwalior.423610_ISHRAE1M!E5841</f>
        <v>30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IND_Gwalior.423610_ISHRAE1M!E5842</f>
        <v>31.6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IND_Gwalior.423610_ISHRAE1M!E5843</f>
        <v>33.200000000000003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IND_Gwalior.423610_ISHRAE1M!E5844</f>
        <v>34.4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IND_Gwalior.423610_ISHRAE1M!E5845</f>
        <v>35.5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IND_Gwalior.423610_ISHRAE1M!E5846</f>
        <v>36.299999999999997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IND_Gwalior.423610_ISHRAE1M!E5847</f>
        <v>36.799999999999997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IND_Gwalior.423610_ISHRAE1M!E5848</f>
        <v>36.799999999999997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IND_Gwalior.423610_ISHRAE1M!E5849</f>
        <v>36.4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IND_Gwalior.423610_ISHRAE1M!E5850</f>
        <v>35.4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IND_Gwalior.423610_ISHRAE1M!E5851</f>
        <v>34.1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IND_Gwalior.423610_ISHRAE1M!E5852</f>
        <v>32.6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IND_Gwalior.423610_ISHRAE1M!E5853</f>
        <v>31.2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IND_Gwalior.423610_ISHRAE1M!E5854</f>
        <v>30.1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IND_Gwalior.423610_ISHRAE1M!E5855</f>
        <v>29.6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IND_Gwalior.423610_ISHRAE1M!E5856</f>
        <v>29.4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IND_Gwalior.423610_ISHRAE1M!E5857</f>
        <v>29.5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IND_Gwalior.423610_ISHRAE1M!E5858</f>
        <v>29.4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IND_Gwalior.423610_ISHRAE1M!E5859</f>
        <v>29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IND_Gwalior.423610_ISHRAE1M!E5860</f>
        <v>28.1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IND_Gwalior.423610_ISHRAE1M!E5861</f>
        <v>27.4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IND_Gwalior.423610_ISHRAE1M!E5862</f>
        <v>27.8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IND_Gwalior.423610_ISHRAE1M!E5863</f>
        <v>28.3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IND_Gwalior.423610_ISHRAE1M!E5864</f>
        <v>29.4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IND_Gwalior.423610_ISHRAE1M!E5865</f>
        <v>30.6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IND_Gwalior.423610_ISHRAE1M!E5866</f>
        <v>32.1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IND_Gwalior.423610_ISHRAE1M!E5867</f>
        <v>33.4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IND_Gwalior.423610_ISHRAE1M!E5868</f>
        <v>34.6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IND_Gwalior.423610_ISHRAE1M!E5869</f>
        <v>35.4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IND_Gwalior.423610_ISHRAE1M!E5870</f>
        <v>36.200000000000003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IND_Gwalior.423610_ISHRAE1M!E5871</f>
        <v>36.6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IND_Gwalior.423610_ISHRAE1M!E5872</f>
        <v>36.799999999999997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IND_Gwalior.423610_ISHRAE1M!E5873</f>
        <v>36.299999999999997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IND_Gwalior.423610_ISHRAE1M!E5874</f>
        <v>35.4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IND_Gwalior.423610_ISHRAE1M!E5875</f>
        <v>33.799999999999997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IND_Gwalior.423610_ISHRAE1M!E5876</f>
        <v>32.4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IND_Gwalior.423610_ISHRAE1M!E5877</f>
        <v>31.2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IND_Gwalior.423610_ISHRAE1M!E5878</f>
        <v>30.7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IND_Gwalior.423610_ISHRAE1M!E5879</f>
        <v>30.5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IND_Gwalior.423610_ISHRAE1M!E5880</f>
        <v>30.6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IND_Gwalior.423610_ISHRAE1M!E5881</f>
        <v>30.2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IND_Gwalior.423610_ISHRAE1M!E5882</f>
        <v>29.7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IND_Gwalior.423610_ISHRAE1M!E5883</f>
        <v>28.8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IND_Gwalior.423610_ISHRAE1M!E5884</f>
        <v>28.1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IND_Gwalior.423610_ISHRAE1M!E5885</f>
        <v>27.6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IND_Gwalior.423610_ISHRAE1M!E5886</f>
        <v>27.6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IND_Gwalior.423610_ISHRAE1M!E5887</f>
        <v>28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IND_Gwalior.423610_ISHRAE1M!E5888</f>
        <v>28.7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IND_Gwalior.423610_ISHRAE1M!E5889</f>
        <v>30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IND_Gwalior.423610_ISHRAE1M!E5890</f>
        <v>31.1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IND_Gwalior.423610_ISHRAE1M!E5891</f>
        <v>32.299999999999997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IND_Gwalior.423610_ISHRAE1M!E5892</f>
        <v>33.200000000000003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IND_Gwalior.423610_ISHRAE1M!E5893</f>
        <v>34.299999999999997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IND_Gwalior.423610_ISHRAE1M!E5894</f>
        <v>35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IND_Gwalior.423610_ISHRAE1M!E5895</f>
        <v>35.799999999999997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IND_Gwalior.423610_ISHRAE1M!E5896</f>
        <v>35.9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IND_Gwalior.423610_ISHRAE1M!E5897</f>
        <v>35.799999999999997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IND_Gwalior.423610_ISHRAE1M!E5898</f>
        <v>34.799999999999997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IND_Gwalior.423610_ISHRAE1M!E5899</f>
        <v>33.700000000000003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IND_Gwalior.423610_ISHRAE1M!E5900</f>
        <v>32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IND_Gwalior.423610_ISHRAE1M!E5901</f>
        <v>30.6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IND_Gwalior.423610_ISHRAE1M!E5902</f>
        <v>29.2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IND_Gwalior.423610_ISHRAE1M!E5903</f>
        <v>28.6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IND_Gwalior.423610_ISHRAE1M!E5904</f>
        <v>28.4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IND_Gwalior.423610_ISHRAE1M!E5905</f>
        <v>28.9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IND_Gwalior.423610_ISHRAE1M!E5906</f>
        <v>29.1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IND_Gwalior.423610_ISHRAE1M!E5907</f>
        <v>29.2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IND_Gwalior.423610_ISHRAE1M!E5908</f>
        <v>28.6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IND_Gwalior.423610_ISHRAE1M!E5909</f>
        <v>28.1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IND_Gwalior.423610_ISHRAE1M!E5910</f>
        <v>26.4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IND_Gwalior.423610_ISHRAE1M!E5911</f>
        <v>27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IND_Gwalior.423610_ISHRAE1M!E5912</f>
        <v>27.9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IND_Gwalior.423610_ISHRAE1M!E5913</f>
        <v>29.2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IND_Gwalior.423610_ISHRAE1M!E5914</f>
        <v>30.4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IND_Gwalior.423610_ISHRAE1M!E5915</f>
        <v>31.6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IND_Gwalior.423610_ISHRAE1M!E5916</f>
        <v>32.6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IND_Gwalior.423610_ISHRAE1M!E5917</f>
        <v>33.700000000000003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IND_Gwalior.423610_ISHRAE1M!E5918</f>
        <v>34.5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IND_Gwalior.423610_ISHRAE1M!E5919</f>
        <v>35.200000000000003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IND_Gwalior.423610_ISHRAE1M!E5920</f>
        <v>35.299999999999997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IND_Gwalior.423610_ISHRAE1M!E5921</f>
        <v>35.200000000000003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IND_Gwalior.423610_ISHRAE1M!E5922</f>
        <v>34.4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IND_Gwalior.423610_ISHRAE1M!E5923</f>
        <v>33.5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IND_Gwalior.423610_ISHRAE1M!E5924</f>
        <v>32.200000000000003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IND_Gwalior.423610_ISHRAE1M!E5925</f>
        <v>31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IND_Gwalior.423610_ISHRAE1M!E5926</f>
        <v>29.8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IND_Gwalior.423610_ISHRAE1M!E5927</f>
        <v>29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IND_Gwalior.423610_ISHRAE1M!E5928</f>
        <v>28.4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IND_Gwalior.423610_ISHRAE1M!E5929</f>
        <v>28.1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IND_Gwalior.423610_ISHRAE1M!E5930</f>
        <v>27.7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IND_Gwalior.423610_ISHRAE1M!E5931</f>
        <v>27.4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IND_Gwalior.423610_ISHRAE1M!E5932</f>
        <v>26.8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IND_Gwalior.423610_ISHRAE1M!E5933</f>
        <v>26.5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IND_Gwalior.423610_ISHRAE1M!E5934</f>
        <v>29.2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IND_Gwalior.423610_ISHRAE1M!E5935</f>
        <v>29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IND_Gwalior.423610_ISHRAE1M!E5936</f>
        <v>29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IND_Gwalior.423610_ISHRAE1M!E5937</f>
        <v>29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IND_Gwalior.423610_ISHRAE1M!E5938</f>
        <v>30.2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IND_Gwalior.423610_ISHRAE1M!E5939</f>
        <v>31.6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IND_Gwalior.423610_ISHRAE1M!E5940</f>
        <v>33.799999999999997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IND_Gwalior.423610_ISHRAE1M!E5941</f>
        <v>35.200000000000003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IND_Gwalior.423610_ISHRAE1M!E5942</f>
        <v>36.5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IND_Gwalior.423610_ISHRAE1M!E5943</f>
        <v>36.6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IND_Gwalior.423610_ISHRAE1M!E5944</f>
        <v>36.6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IND_Gwalior.423610_ISHRAE1M!E5945</f>
        <v>35.700000000000003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IND_Gwalior.423610_ISHRAE1M!E5946</f>
        <v>35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IND_Gwalior.423610_ISHRAE1M!E5947</f>
        <v>33.700000000000003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IND_Gwalior.423610_ISHRAE1M!E5948</f>
        <v>32.9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IND_Gwalior.423610_ISHRAE1M!E5949</f>
        <v>31.8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IND_Gwalior.423610_ISHRAE1M!E5950</f>
        <v>31.3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IND_Gwalior.423610_ISHRAE1M!E5951</f>
        <v>30.3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IND_Gwalior.423610_ISHRAE1M!E5952</f>
        <v>29.6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IND_Gwalior.423610_ISHRAE1M!E5953</f>
        <v>28.3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IND_Gwalior.423610_ISHRAE1M!E5954</f>
        <v>27.8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IND_Gwalior.423610_ISHRAE1M!E5955</f>
        <v>27.4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IND_Gwalior.423610_ISHRAE1M!E5956</f>
        <v>28.1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IND_Gwalior.423610_ISHRAE1M!E5957</f>
        <v>28.5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IND_Gwalior.423610_ISHRAE1M!E5958</f>
        <v>29.4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IND_Gwalior.423610_ISHRAE1M!E5959</f>
        <v>29.6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IND_Gwalior.423610_ISHRAE1M!E5960</f>
        <v>30.2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IND_Gwalior.423610_ISHRAE1M!E5961</f>
        <v>31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IND_Gwalior.423610_ISHRAE1M!E5962</f>
        <v>32.4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IND_Gwalior.423610_ISHRAE1M!E5963</f>
        <v>33.9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IND_Gwalior.423610_ISHRAE1M!E5964</f>
        <v>35.6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IND_Gwalior.423610_ISHRAE1M!E5965</f>
        <v>36.700000000000003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IND_Gwalior.423610_ISHRAE1M!E5966</f>
        <v>37.5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IND_Gwalior.423610_ISHRAE1M!E5967</f>
        <v>37.6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IND_Gwalior.423610_ISHRAE1M!E5968</f>
        <v>37.4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IND_Gwalior.423610_ISHRAE1M!E5969</f>
        <v>36.6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IND_Gwalior.423610_ISHRAE1M!E5970</f>
        <v>35.6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IND_Gwalior.423610_ISHRAE1M!E5971</f>
        <v>34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IND_Gwalior.423610_ISHRAE1M!E5972</f>
        <v>32.6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IND_Gwalior.423610_ISHRAE1M!E5973</f>
        <v>31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IND_Gwalior.423610_ISHRAE1M!E5974</f>
        <v>30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IND_Gwalior.423610_ISHRAE1M!E5975</f>
        <v>29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IND_Gwalior.423610_ISHRAE1M!E5976</f>
        <v>28.6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IND_Gwalior.423610_ISHRAE1M!E5977</f>
        <v>28.2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IND_Gwalior.423610_ISHRAE1M!E5978</f>
        <v>28.2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IND_Gwalior.423610_ISHRAE1M!E5979</f>
        <v>28.2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IND_Gwalior.423610_ISHRAE1M!E5980</f>
        <v>28.6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IND_Gwalior.423610_ISHRAE1M!E5981</f>
        <v>28.9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IND_Gwalior.423610_ISHRAE1M!E5982</f>
        <v>29.8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IND_Gwalior.423610_ISHRAE1M!E5983</f>
        <v>30.3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IND_Gwalior.423610_ISHRAE1M!E5984</f>
        <v>31.1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IND_Gwalior.423610_ISHRAE1M!E5985</f>
        <v>31.8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IND_Gwalior.423610_ISHRAE1M!E5986</f>
        <v>33.1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IND_Gwalior.423610_ISHRAE1M!E5987</f>
        <v>34.4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IND_Gwalior.423610_ISHRAE1M!E5988</f>
        <v>36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IND_Gwalior.423610_ISHRAE1M!E5989</f>
        <v>37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IND_Gwalior.423610_ISHRAE1M!E5990</f>
        <v>37.9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IND_Gwalior.423610_ISHRAE1M!E5991</f>
        <v>38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IND_Gwalior.423610_ISHRAE1M!E5992</f>
        <v>38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IND_Gwalior.423610_ISHRAE1M!E5993</f>
        <v>37.200000000000003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IND_Gwalior.423610_ISHRAE1M!E5994</f>
        <v>36.4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IND_Gwalior.423610_ISHRAE1M!E5995</f>
        <v>35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IND_Gwalior.423610_ISHRAE1M!E5996</f>
        <v>34.1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IND_Gwalior.423610_ISHRAE1M!E5997</f>
        <v>33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IND_Gwalior.423610_ISHRAE1M!E5998</f>
        <v>32.5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IND_Gwalior.423610_ISHRAE1M!E5999</f>
        <v>31.8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IND_Gwalior.423610_ISHRAE1M!E6000</f>
        <v>31.2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IND_Gwalior.423610_ISHRAE1M!E6001</f>
        <v>30.1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IND_Gwalior.423610_ISHRAE1M!E6002</f>
        <v>29.3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IND_Gwalior.423610_ISHRAE1M!E6003</f>
        <v>28.6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IND_Gwalior.423610_ISHRAE1M!E6004</f>
        <v>28.7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IND_Gwalior.423610_ISHRAE1M!E6005</f>
        <v>29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IND_Gwalior.423610_ISHRAE1M!E6006</f>
        <v>25.6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IND_Gwalior.423610_ISHRAE1M!E6007</f>
        <v>26.5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IND_Gwalior.423610_ISHRAE1M!E6008</f>
        <v>28.5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IND_Gwalior.423610_ISHRAE1M!E6009</f>
        <v>31.6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IND_Gwalior.423610_ISHRAE1M!E6010</f>
        <v>33.799999999999997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IND_Gwalior.423610_ISHRAE1M!E6011</f>
        <v>35.5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IND_Gwalior.423610_ISHRAE1M!E6012</f>
        <v>36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IND_Gwalior.423610_ISHRAE1M!E6013</f>
        <v>36.6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IND_Gwalior.423610_ISHRAE1M!E6014</f>
        <v>36.799999999999997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IND_Gwalior.423610_ISHRAE1M!E6015</f>
        <v>37.6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IND_Gwalior.423610_ISHRAE1M!E6016</f>
        <v>37.700000000000003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IND_Gwalior.423610_ISHRAE1M!E6017</f>
        <v>37.799999999999997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IND_Gwalior.423610_ISHRAE1M!E6018</f>
        <v>36.6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IND_Gwalior.423610_ISHRAE1M!E6019</f>
        <v>35.200000000000003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IND_Gwalior.423610_ISHRAE1M!E6020</f>
        <v>33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IND_Gwalior.423610_ISHRAE1M!E6021</f>
        <v>31.4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IND_Gwalior.423610_ISHRAE1M!E6022</f>
        <v>30.1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IND_Gwalior.423610_ISHRAE1M!E6023</f>
        <v>30.3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IND_Gwalior.423610_ISHRAE1M!E6024</f>
        <v>31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IND_Gwalior.423610_ISHRAE1M!E6025</f>
        <v>32.299999999999997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IND_Gwalior.423610_ISHRAE1M!E6026</f>
        <v>32.299999999999997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IND_Gwalior.423610_ISHRAE1M!E6027</f>
        <v>31.4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IND_Gwalior.423610_ISHRAE1M!E6028</f>
        <v>29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IND_Gwalior.423610_ISHRAE1M!E6029</f>
        <v>27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IND_Gwalior.423610_ISHRAE1M!E6030</f>
        <v>29.8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IND_Gwalior.423610_ISHRAE1M!E6031</f>
        <v>29.2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IND_Gwalior.423610_ISHRAE1M!E6032</f>
        <v>30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IND_Gwalior.423610_ISHRAE1M!E6033</f>
        <v>30.6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IND_Gwalior.423610_ISHRAE1M!E6034</f>
        <v>32.4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IND_Gwalior.423610_ISHRAE1M!E6035</f>
        <v>33.5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IND_Gwalior.423610_ISHRAE1M!E6036</f>
        <v>35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IND_Gwalior.423610_ISHRAE1M!E6037</f>
        <v>35.4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IND_Gwalior.423610_ISHRAE1M!E6038</f>
        <v>36.700000000000003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IND_Gwalior.423610_ISHRAE1M!E6039</f>
        <v>37.4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IND_Gwalior.423610_ISHRAE1M!E6040</f>
        <v>38.799999999999997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IND_Gwalior.423610_ISHRAE1M!E6041</f>
        <v>38.5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IND_Gwalior.423610_ISHRAE1M!E6042</f>
        <v>37.4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IND_Gwalior.423610_ISHRAE1M!E6043</f>
        <v>33.9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IND_Gwalior.423610_ISHRAE1M!E6044</f>
        <v>30.6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IND_Gwalior.423610_ISHRAE1M!E6045</f>
        <v>27.4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IND_Gwalior.423610_ISHRAE1M!E6046</f>
        <v>26.8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IND_Gwalior.423610_ISHRAE1M!E6047</f>
        <v>27.2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IND_Gwalior.423610_ISHRAE1M!E6048</f>
        <v>29.4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IND_Gwalior.423610_ISHRAE1M!E6049</f>
        <v>30.7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IND_Gwalior.423610_ISHRAE1M!E6050</f>
        <v>31.9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IND_Gwalior.423610_ISHRAE1M!E6051</f>
        <v>31.4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IND_Gwalior.423610_ISHRAE1M!E6052</f>
        <v>31.2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IND_Gwalior.423610_ISHRAE1M!E6053</f>
        <v>30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IND_Gwalior.423610_ISHRAE1M!E6054</f>
        <v>25.8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IND_Gwalior.423610_ISHRAE1M!E6055</f>
        <v>26.7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IND_Gwalior.423610_ISHRAE1M!E6056</f>
        <v>28.3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IND_Gwalior.423610_ISHRAE1M!E6057</f>
        <v>30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IND_Gwalior.423610_ISHRAE1M!E6058</f>
        <v>31.6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IND_Gwalior.423610_ISHRAE1M!E6059</f>
        <v>32.9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IND_Gwalior.423610_ISHRAE1M!E6060</f>
        <v>34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IND_Gwalior.423610_ISHRAE1M!E6061</f>
        <v>34.9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IND_Gwalior.423610_ISHRAE1M!E6062</f>
        <v>36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IND_Gwalior.423610_ISHRAE1M!E6063</f>
        <v>37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IND_Gwalior.423610_ISHRAE1M!E6064</f>
        <v>37.799999999999997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IND_Gwalior.423610_ISHRAE1M!E6065</f>
        <v>37.700000000000003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IND_Gwalior.423610_ISHRAE1M!E6066</f>
        <v>36.799999999999997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IND_Gwalior.423610_ISHRAE1M!E6067</f>
        <v>35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IND_Gwalior.423610_ISHRAE1M!E6068</f>
        <v>32.9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IND_Gwalior.423610_ISHRAE1M!E6069</f>
        <v>31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IND_Gwalior.423610_ISHRAE1M!E6070</f>
        <v>29.8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IND_Gwalior.423610_ISHRAE1M!E6071</f>
        <v>29.2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IND_Gwalior.423610_ISHRAE1M!E6072</f>
        <v>29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IND_Gwalior.423610_ISHRAE1M!E6073</f>
        <v>28.6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IND_Gwalior.423610_ISHRAE1M!E6074</f>
        <v>28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IND_Gwalior.423610_ISHRAE1M!E6075</f>
        <v>27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IND_Gwalior.423610_ISHRAE1M!E6076</f>
        <v>26.1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IND_Gwalior.423610_ISHRAE1M!E6077</f>
        <v>25.5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IND_Gwalior.423610_ISHRAE1M!E6078</f>
        <v>26.4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IND_Gwalior.423610_ISHRAE1M!E6079</f>
        <v>27.4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IND_Gwalior.423610_ISHRAE1M!E6080</f>
        <v>28.7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IND_Gwalior.423610_ISHRAE1M!E6081</f>
        <v>30.4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IND_Gwalior.423610_ISHRAE1M!E6082</f>
        <v>31.7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IND_Gwalior.423610_ISHRAE1M!E6083</f>
        <v>32.9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IND_Gwalior.423610_ISHRAE1M!E6084</f>
        <v>33.6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IND_Gwalior.423610_ISHRAE1M!E6085</f>
        <v>34.4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IND_Gwalior.423610_ISHRAE1M!E6086</f>
        <v>35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IND_Gwalior.423610_ISHRAE1M!E6087</f>
        <v>35.6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IND_Gwalior.423610_ISHRAE1M!E6088</f>
        <v>35.700000000000003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IND_Gwalior.423610_ISHRAE1M!E6089</f>
        <v>35.4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IND_Gwalior.423610_ISHRAE1M!E6090</f>
        <v>34.4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IND_Gwalior.423610_ISHRAE1M!E6091</f>
        <v>33.200000000000003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IND_Gwalior.423610_ISHRAE1M!E6092</f>
        <v>31.7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IND_Gwalior.423610_ISHRAE1M!E6093</f>
        <v>30.4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IND_Gwalior.423610_ISHRAE1M!E6094</f>
        <v>29.3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IND_Gwalior.423610_ISHRAE1M!E6095</f>
        <v>28.8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IND_Gwalior.423610_ISHRAE1M!E6096</f>
        <v>28.4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IND_Gwalior.423610_ISHRAE1M!E6097</f>
        <v>28.3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IND_Gwalior.423610_ISHRAE1M!E6098</f>
        <v>27.9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IND_Gwalior.423610_ISHRAE1M!E6099</f>
        <v>27.4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IND_Gwalior.423610_ISHRAE1M!E6100</f>
        <v>26.6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IND_Gwalior.423610_ISHRAE1M!E6101</f>
        <v>26.3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IND_Gwalior.423610_ISHRAE1M!E6102</f>
        <v>26.5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IND_Gwalior.423610_ISHRAE1M!E6103</f>
        <v>26.7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IND_Gwalior.423610_ISHRAE1M!E6104</f>
        <v>26.7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IND_Gwalior.423610_ISHRAE1M!E6105</f>
        <v>27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IND_Gwalior.423610_ISHRAE1M!E6106</f>
        <v>27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IND_Gwalior.423610_ISHRAE1M!E6107</f>
        <v>27.4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IND_Gwalior.423610_ISHRAE1M!E6108</f>
        <v>28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IND_Gwalior.423610_ISHRAE1M!E6109</f>
        <v>29.2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IND_Gwalior.423610_ISHRAE1M!E6110</f>
        <v>30.4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IND_Gwalior.423610_ISHRAE1M!E6111</f>
        <v>31.4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IND_Gwalior.423610_ISHRAE1M!E6112</f>
        <v>31.5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IND_Gwalior.423610_ISHRAE1M!E6113</f>
        <v>31.1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IND_Gwalior.423610_ISHRAE1M!E6114</f>
        <v>29.8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IND_Gwalior.423610_ISHRAE1M!E6115</f>
        <v>28.6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IND_Gwalior.423610_ISHRAE1M!E6116</f>
        <v>27.2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IND_Gwalior.423610_ISHRAE1M!E6117</f>
        <v>26.4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IND_Gwalior.423610_ISHRAE1M!E6118</f>
        <v>25.8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IND_Gwalior.423610_ISHRAE1M!E6119</f>
        <v>25.9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IND_Gwalior.423610_ISHRAE1M!E6120</f>
        <v>26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IND_Gwalior.423610_ISHRAE1M!E6121</f>
        <v>26.5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IND_Gwalior.423610_ISHRAE1M!E6122</f>
        <v>26.8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IND_Gwalior.423610_ISHRAE1M!E6123</f>
        <v>27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IND_Gwalior.423610_ISHRAE1M!E6124</f>
        <v>26.8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IND_Gwalior.423610_ISHRAE1M!E6125</f>
        <v>26.7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IND_Gwalior.423610_ISHRAE1M!E6126</f>
        <v>25.4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IND_Gwalior.423610_ISHRAE1M!E6127</f>
        <v>25.9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IND_Gwalior.423610_ISHRAE1M!E6128</f>
        <v>26.2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IND_Gwalior.423610_ISHRAE1M!E6129</f>
        <v>26.6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IND_Gwalior.423610_ISHRAE1M!E6130</f>
        <v>26.8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IND_Gwalior.423610_ISHRAE1M!E6131</f>
        <v>27.4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IND_Gwalior.423610_ISHRAE1M!E6132</f>
        <v>28.2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IND_Gwalior.423610_ISHRAE1M!E6133</f>
        <v>29.6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IND_Gwalior.423610_ISHRAE1M!E6134</f>
        <v>30.9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IND_Gwalior.423610_ISHRAE1M!E6135</f>
        <v>32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IND_Gwalior.423610_ISHRAE1M!E6136</f>
        <v>32.200000000000003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IND_Gwalior.423610_ISHRAE1M!E6137</f>
        <v>31.7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IND_Gwalior.423610_ISHRAE1M!E6138</f>
        <v>30.4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IND_Gwalior.423610_ISHRAE1M!E6139</f>
        <v>29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IND_Gwalior.423610_ISHRAE1M!E6140</f>
        <v>27.6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IND_Gwalior.423610_ISHRAE1M!E6141</f>
        <v>26.6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IND_Gwalior.423610_ISHRAE1M!E6142</f>
        <v>25.8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IND_Gwalior.423610_ISHRAE1M!E6143</f>
        <v>25.6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IND_Gwalior.423610_ISHRAE1M!E6144</f>
        <v>25.4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IND_Gwalior.423610_ISHRAE1M!E6145</f>
        <v>25.5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IND_Gwalior.423610_ISHRAE1M!E6146</f>
        <v>25.4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IND_Gwalior.423610_ISHRAE1M!E6147</f>
        <v>25.4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IND_Gwalior.423610_ISHRAE1M!E6148</f>
        <v>25.2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IND_Gwalior.423610_ISHRAE1M!E6149</f>
        <v>25.3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IND_Gwalior.423610_ISHRAE1M!E6150</f>
        <v>24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IND_Gwalior.423610_ISHRAE1M!E6151</f>
        <v>24.9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IND_Gwalior.423610_ISHRAE1M!E6152</f>
        <v>26.1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IND_Gwalior.423610_ISHRAE1M!E6153</f>
        <v>27.4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IND_Gwalior.423610_ISHRAE1M!E6154</f>
        <v>28.5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IND_Gwalior.423610_ISHRAE1M!E6155</f>
        <v>29.5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IND_Gwalior.423610_ISHRAE1M!E6156</f>
        <v>30.4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IND_Gwalior.423610_ISHRAE1M!E6157</f>
        <v>31.3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IND_Gwalior.423610_ISHRAE1M!E6158</f>
        <v>32.1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IND_Gwalior.423610_ISHRAE1M!E6159</f>
        <v>32.799999999999997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IND_Gwalior.423610_ISHRAE1M!E6160</f>
        <v>33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IND_Gwalior.423610_ISHRAE1M!E6161</f>
        <v>32.700000000000003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IND_Gwalior.423610_ISHRAE1M!E6162</f>
        <v>31.8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IND_Gwalior.423610_ISHRAE1M!E6163</f>
        <v>30.7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IND_Gwalior.423610_ISHRAE1M!E6164</f>
        <v>29.4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IND_Gwalior.423610_ISHRAE1M!E6165</f>
        <v>28.4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IND_Gwalior.423610_ISHRAE1M!E6166</f>
        <v>27.5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IND_Gwalior.423610_ISHRAE1M!E6167</f>
        <v>27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IND_Gwalior.423610_ISHRAE1M!E6168</f>
        <v>26.4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IND_Gwalior.423610_ISHRAE1M!E6169</f>
        <v>25.8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IND_Gwalior.423610_ISHRAE1M!E6170</f>
        <v>25.1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IND_Gwalior.423610_ISHRAE1M!E6171</f>
        <v>24.4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IND_Gwalior.423610_ISHRAE1M!E6172</f>
        <v>23.8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IND_Gwalior.423610_ISHRAE1M!E6173</f>
        <v>23.7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IND_Gwalior.423610_ISHRAE1M!E6174</f>
        <v>25.4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IND_Gwalior.423610_ISHRAE1M!E6175</f>
        <v>25.2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IND_Gwalior.423610_ISHRAE1M!E6176</f>
        <v>27.3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IND_Gwalior.423610_ISHRAE1M!E6177</f>
        <v>29.4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IND_Gwalior.423610_ISHRAE1M!E6178</f>
        <v>32.799999999999997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IND_Gwalior.423610_ISHRAE1M!E6179</f>
        <v>33.799999999999997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IND_Gwalior.423610_ISHRAE1M!E6180</f>
        <v>33.4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IND_Gwalior.423610_ISHRAE1M!E6181</f>
        <v>29.6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IND_Gwalior.423610_ISHRAE1M!E6182</f>
        <v>26.2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IND_Gwalior.423610_ISHRAE1M!E6183</f>
        <v>22.8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IND_Gwalior.423610_ISHRAE1M!E6184</f>
        <v>22.9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IND_Gwalior.423610_ISHRAE1M!E6185</f>
        <v>23.8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IND_Gwalior.423610_ISHRAE1M!E6186</f>
        <v>26.4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IND_Gwalior.423610_ISHRAE1M!E6187</f>
        <v>26.8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IND_Gwalior.423610_ISHRAE1M!E6188</f>
        <v>26.9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IND_Gwalior.423610_ISHRAE1M!E6189</f>
        <v>25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IND_Gwalior.423610_ISHRAE1M!E6190</f>
        <v>24.4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IND_Gwalior.423610_ISHRAE1M!E6191</f>
        <v>23.4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IND_Gwalior.423610_ISHRAE1M!E6192</f>
        <v>24.4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IND_Gwalior.423610_ISHRAE1M!E6193</f>
        <v>24.5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IND_Gwalior.423610_ISHRAE1M!E6194</f>
        <v>25.7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IND_Gwalior.423610_ISHRAE1M!E6195</f>
        <v>25.4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IND_Gwalior.423610_ISHRAE1M!E6196</f>
        <v>25.9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IND_Gwalior.423610_ISHRAE1M!E6197</f>
        <v>25.1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IND_Gwalior.423610_ISHRAE1M!E6198</f>
        <v>23.6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IND_Gwalior.423610_ISHRAE1M!E6199</f>
        <v>24.7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IND_Gwalior.423610_ISHRAE1M!E6200</f>
        <v>26.3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IND_Gwalior.423610_ISHRAE1M!E6201</f>
        <v>27.8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IND_Gwalior.423610_ISHRAE1M!E6202</f>
        <v>29.5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IND_Gwalior.423610_ISHRAE1M!E6203</f>
        <v>30.7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IND_Gwalior.423610_ISHRAE1M!E6204</f>
        <v>32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IND_Gwalior.423610_ISHRAE1M!E6205</f>
        <v>32.799999999999997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IND_Gwalior.423610_ISHRAE1M!E6206</f>
        <v>33.9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IND_Gwalior.423610_ISHRAE1M!E6207</f>
        <v>34.6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IND_Gwalior.423610_ISHRAE1M!E6208</f>
        <v>35.4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IND_Gwalior.423610_ISHRAE1M!E6209</f>
        <v>35.200000000000003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IND_Gwalior.423610_ISHRAE1M!E6210</f>
        <v>34.4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IND_Gwalior.423610_ISHRAE1M!E6211</f>
        <v>32.5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IND_Gwalior.423610_ISHRAE1M!E6212</f>
        <v>30.7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IND_Gwalior.423610_ISHRAE1M!E6213</f>
        <v>28.8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IND_Gwalior.423610_ISHRAE1M!E6214</f>
        <v>27.8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IND_Gwalior.423610_ISHRAE1M!E6215</f>
        <v>27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IND_Gwalior.423610_ISHRAE1M!E6216</f>
        <v>26.6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IND_Gwalior.423610_ISHRAE1M!E6217</f>
        <v>25.6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IND_Gwalior.423610_ISHRAE1M!E6218</f>
        <v>24.7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IND_Gwalior.423610_ISHRAE1M!E6219</f>
        <v>23.4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IND_Gwalior.423610_ISHRAE1M!E6220</f>
        <v>22.9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IND_Gwalior.423610_ISHRAE1M!E6221</f>
        <v>22.7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IND_Gwalior.423610_ISHRAE1M!E6222</f>
        <v>24.4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IND_Gwalior.423610_ISHRAE1M!E6223</f>
        <v>24.8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IND_Gwalior.423610_ISHRAE1M!E6224</f>
        <v>26.4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IND_Gwalior.423610_ISHRAE1M!E6225</f>
        <v>28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IND_Gwalior.423610_ISHRAE1M!E6226</f>
        <v>30.3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IND_Gwalior.423610_ISHRAE1M!E6227</f>
        <v>31.8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IND_Gwalior.423610_ISHRAE1M!E6228</f>
        <v>33.4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IND_Gwalior.423610_ISHRAE1M!E6229</f>
        <v>34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IND_Gwalior.423610_ISHRAE1M!E6230</f>
        <v>35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IND_Gwalior.423610_ISHRAE1M!E6231</f>
        <v>35.4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IND_Gwalior.423610_ISHRAE1M!E6232</f>
        <v>36.200000000000003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IND_Gwalior.423610_ISHRAE1M!E6233</f>
        <v>35.9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IND_Gwalior.423610_ISHRAE1M!E6234</f>
        <v>35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IND_Gwalior.423610_ISHRAE1M!E6235</f>
        <v>32.5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IND_Gwalior.423610_ISHRAE1M!E6236</f>
        <v>30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IND_Gwalior.423610_ISHRAE1M!E6237</f>
        <v>27.4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IND_Gwalior.423610_ISHRAE1M!E6238</f>
        <v>26.4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IND_Gwalior.423610_ISHRAE1M!E6239</f>
        <v>26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IND_Gwalior.423610_ISHRAE1M!E6240</f>
        <v>26.6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IND_Gwalior.423610_ISHRAE1M!E6241</f>
        <v>26.5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IND_Gwalior.423610_ISHRAE1M!E6242</f>
        <v>26.4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IND_Gwalior.423610_ISHRAE1M!E6243</f>
        <v>25.4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IND_Gwalior.423610_ISHRAE1M!E6244</f>
        <v>24.8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IND_Gwalior.423610_ISHRAE1M!E6245</f>
        <v>24.1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IND_Gwalior.423610_ISHRAE1M!E6246</f>
        <v>24.2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IND_Gwalior.423610_ISHRAE1M!E6247</f>
        <v>25.1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IND_Gwalior.423610_ISHRAE1M!E6248</f>
        <v>27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IND_Gwalior.423610_ISHRAE1M!E6249</f>
        <v>28.8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IND_Gwalior.423610_ISHRAE1M!E6250</f>
        <v>31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IND_Gwalior.423610_ISHRAE1M!E6251</f>
        <v>32.4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IND_Gwalior.423610_ISHRAE1M!E6252</f>
        <v>33.799999999999997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IND_Gwalior.423610_ISHRAE1M!E6253</f>
        <v>34.4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IND_Gwalior.423610_ISHRAE1M!E6254</f>
        <v>35.4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IND_Gwalior.423610_ISHRAE1M!E6255</f>
        <v>36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IND_Gwalior.423610_ISHRAE1M!E6256</f>
        <v>36.9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IND_Gwalior.423610_ISHRAE1M!E6257</f>
        <v>36.6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IND_Gwalior.423610_ISHRAE1M!E6258</f>
        <v>35.4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IND_Gwalior.423610_ISHRAE1M!E6259</f>
        <v>32.4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IND_Gwalior.423610_ISHRAE1M!E6260</f>
        <v>29.2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IND_Gwalior.423610_ISHRAE1M!E6261</f>
        <v>26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IND_Gwalior.423610_ISHRAE1M!E6262</f>
        <v>24.5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IND_Gwalior.423610_ISHRAE1M!E6263</f>
        <v>23.8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IND_Gwalior.423610_ISHRAE1M!E6264</f>
        <v>24.4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IND_Gwalior.423610_ISHRAE1M!E6265</f>
        <v>24.6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IND_Gwalior.423610_ISHRAE1M!E6266</f>
        <v>24.8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IND_Gwalior.423610_ISHRAE1M!E6267</f>
        <v>24.2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IND_Gwalior.423610_ISHRAE1M!E6268</f>
        <v>23.9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IND_Gwalior.423610_ISHRAE1M!E6269</f>
        <v>23.5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IND_Gwalior.423610_ISHRAE1M!E6270</f>
        <v>23.2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IND_Gwalior.423610_ISHRAE1M!E6271</f>
        <v>24.1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IND_Gwalior.423610_ISHRAE1M!E6272</f>
        <v>26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IND_Gwalior.423610_ISHRAE1M!E6273</f>
        <v>28.4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IND_Gwalior.423610_ISHRAE1M!E6274</f>
        <v>31.3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IND_Gwalior.423610_ISHRAE1M!E6275</f>
        <v>34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IND_Gwalior.423610_ISHRAE1M!E6276</f>
        <v>36.4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IND_Gwalior.423610_ISHRAE1M!E6277</f>
        <v>37.700000000000003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IND_Gwalior.423610_ISHRAE1M!E6278</f>
        <v>38.4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IND_Gwalior.423610_ISHRAE1M!E6279</f>
        <v>38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IND_Gwalior.423610_ISHRAE1M!E6280</f>
        <v>37.299999999999997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IND_Gwalior.423610_ISHRAE1M!E6281</f>
        <v>35.9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IND_Gwalior.423610_ISHRAE1M!E6282</f>
        <v>34.4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IND_Gwalior.423610_ISHRAE1M!E6283</f>
        <v>32.6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IND_Gwalior.423610_ISHRAE1M!E6284</f>
        <v>31.1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IND_Gwalior.423610_ISHRAE1M!E6285</f>
        <v>29.6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IND_Gwalior.423610_ISHRAE1M!E6286</f>
        <v>28.7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IND_Gwalior.423610_ISHRAE1M!E6287</f>
        <v>27.7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IND_Gwalior.423610_ISHRAE1M!E6288</f>
        <v>27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IND_Gwalior.423610_ISHRAE1M!E6289</f>
        <v>25.9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IND_Gwalior.423610_ISHRAE1M!E6290</f>
        <v>24.9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IND_Gwalior.423610_ISHRAE1M!E6291</f>
        <v>23.8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IND_Gwalior.423610_ISHRAE1M!E6292</f>
        <v>23.1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IND_Gwalior.423610_ISHRAE1M!E6293</f>
        <v>22.8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IND_Gwalior.423610_ISHRAE1M!E6294</f>
        <v>24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IND_Gwalior.423610_ISHRAE1M!E6295</f>
        <v>24.8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IND_Gwalior.423610_ISHRAE1M!E6296</f>
        <v>26.7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IND_Gwalior.423610_ISHRAE1M!E6297</f>
        <v>29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IND_Gwalior.423610_ISHRAE1M!E6298</f>
        <v>31.6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IND_Gwalior.423610_ISHRAE1M!E6299</f>
        <v>33.700000000000003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IND_Gwalior.423610_ISHRAE1M!E6300</f>
        <v>35.4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IND_Gwalior.423610_ISHRAE1M!E6301</f>
        <v>36.4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IND_Gwalior.423610_ISHRAE1M!E6302</f>
        <v>37.200000000000003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IND_Gwalior.423610_ISHRAE1M!E6303</f>
        <v>37.6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IND_Gwalior.423610_ISHRAE1M!E6304</f>
        <v>37.799999999999997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IND_Gwalior.423610_ISHRAE1M!E6305</f>
        <v>37.200000000000003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IND_Gwalior.423610_ISHRAE1M!E6306</f>
        <v>36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IND_Gwalior.423610_ISHRAE1M!E6307</f>
        <v>33.9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IND_Gwalior.423610_ISHRAE1M!E6308</f>
        <v>31.6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IND_Gwalior.423610_ISHRAE1M!E6309</f>
        <v>29.4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IND_Gwalior.423610_ISHRAE1M!E6310</f>
        <v>28.1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IND_Gwalior.423610_ISHRAE1M!E6311</f>
        <v>27.4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IND_Gwalior.423610_ISHRAE1M!E6312</f>
        <v>27.4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IND_Gwalior.423610_ISHRAE1M!E6313</f>
        <v>27.3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IND_Gwalior.423610_ISHRAE1M!E6314</f>
        <v>26.9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IND_Gwalior.423610_ISHRAE1M!E6315</f>
        <v>26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IND_Gwalior.423610_ISHRAE1M!E6316</f>
        <v>25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IND_Gwalior.423610_ISHRAE1M!E6317</f>
        <v>24.1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IND_Gwalior.423610_ISHRAE1M!E6318</f>
        <v>26.4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IND_Gwalior.423610_ISHRAE1M!E6319</f>
        <v>27.3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IND_Gwalior.423610_ISHRAE1M!E6320</f>
        <v>28.7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IND_Gwalior.423610_ISHRAE1M!E6321</f>
        <v>30.6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IND_Gwalior.423610_ISHRAE1M!E6322</f>
        <v>32.700000000000003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IND_Gwalior.423610_ISHRAE1M!E6323</f>
        <v>34.700000000000003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IND_Gwalior.423610_ISHRAE1M!E6324</f>
        <v>36.4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IND_Gwalior.423610_ISHRAE1M!E6325</f>
        <v>37.5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IND_Gwalior.423610_ISHRAE1M!E6326</f>
        <v>37.9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IND_Gwalior.423610_ISHRAE1M!E6327</f>
        <v>37.799999999999997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IND_Gwalior.423610_ISHRAE1M!E6328</f>
        <v>37.200000000000003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IND_Gwalior.423610_ISHRAE1M!E6329</f>
        <v>36.299999999999997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IND_Gwalior.423610_ISHRAE1M!E6330</f>
        <v>35.200000000000003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IND_Gwalior.423610_ISHRAE1M!E6331</f>
        <v>33.9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IND_Gwalior.423610_ISHRAE1M!E6332</f>
        <v>32.700000000000003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IND_Gwalior.423610_ISHRAE1M!E6333</f>
        <v>31.4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IND_Gwalior.423610_ISHRAE1M!E6334</f>
        <v>30.3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IND_Gwalior.423610_ISHRAE1M!E6335</f>
        <v>29.3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IND_Gwalior.423610_ISHRAE1M!E6336</f>
        <v>28.4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IND_Gwalior.423610_ISHRAE1M!E6337</f>
        <v>27.6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IND_Gwalior.423610_ISHRAE1M!E6338</f>
        <v>27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IND_Gwalior.423610_ISHRAE1M!E6339</f>
        <v>26.4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IND_Gwalior.423610_ISHRAE1M!E6340</f>
        <v>26.1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IND_Gwalior.423610_ISHRAE1M!E6341</f>
        <v>26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IND_Gwalior.423610_ISHRAE1M!E6342</f>
        <v>26.4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IND_Gwalior.423610_ISHRAE1M!E6343</f>
        <v>27.3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IND_Gwalior.423610_ISHRAE1M!E6344</f>
        <v>28.4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IND_Gwalior.423610_ISHRAE1M!E6345</f>
        <v>29.8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IND_Gwalior.423610_ISHRAE1M!E6346</f>
        <v>30.8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IND_Gwalior.423610_ISHRAE1M!E6347</f>
        <v>31.8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IND_Gwalior.423610_ISHRAE1M!E6348</f>
        <v>32.6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IND_Gwalior.423610_ISHRAE1M!E6349</f>
        <v>33.700000000000003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IND_Gwalior.423610_ISHRAE1M!E6350</f>
        <v>34.6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IND_Gwalior.423610_ISHRAE1M!E6351</f>
        <v>35.4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IND_Gwalior.423610_ISHRAE1M!E6352</f>
        <v>35.4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IND_Gwalior.423610_ISHRAE1M!E6353</f>
        <v>35.1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IND_Gwalior.423610_ISHRAE1M!E6354</f>
        <v>34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IND_Gwalior.423610_ISHRAE1M!E6355</f>
        <v>33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IND_Gwalior.423610_ISHRAE1M!E6356</f>
        <v>31.6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IND_Gwalior.423610_ISHRAE1M!E6357</f>
        <v>30.6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IND_Gwalior.423610_ISHRAE1M!E6358</f>
        <v>29.5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IND_Gwalior.423610_ISHRAE1M!E6359</f>
        <v>29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IND_Gwalior.423610_ISHRAE1M!E6360</f>
        <v>28.4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IND_Gwalior.423610_ISHRAE1M!E6361</f>
        <v>28.3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IND_Gwalior.423610_ISHRAE1M!E6362</f>
        <v>27.8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IND_Gwalior.423610_ISHRAE1M!E6363</f>
        <v>27.4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IND_Gwalior.423610_ISHRAE1M!E6364</f>
        <v>26.6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IND_Gwalior.423610_ISHRAE1M!E6365</f>
        <v>26.4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IND_Gwalior.423610_ISHRAE1M!E6366</f>
        <v>25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IND_Gwalior.423610_ISHRAE1M!E6367</f>
        <v>26.2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IND_Gwalior.423610_ISHRAE1M!E6368</f>
        <v>27.6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IND_Gwalior.423610_ISHRAE1M!E6369</f>
        <v>29.4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IND_Gwalior.423610_ISHRAE1M!E6370</f>
        <v>30.7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IND_Gwalior.423610_ISHRAE1M!E6371</f>
        <v>32.200000000000003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IND_Gwalior.423610_ISHRAE1M!E6372</f>
        <v>33.200000000000003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IND_Gwalior.423610_ISHRAE1M!E6373</f>
        <v>34.4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IND_Gwalior.423610_ISHRAE1M!E6374</f>
        <v>35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IND_Gwalior.423610_ISHRAE1M!E6375</f>
        <v>35.4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IND_Gwalior.423610_ISHRAE1M!E6376</f>
        <v>34.799999999999997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IND_Gwalior.423610_ISHRAE1M!E6377</f>
        <v>34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IND_Gwalior.423610_ISHRAE1M!E6378</f>
        <v>32.6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IND_Gwalior.423610_ISHRAE1M!E6379</f>
        <v>31.6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IND_Gwalior.423610_ISHRAE1M!E6380</f>
        <v>30.5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IND_Gwalior.423610_ISHRAE1M!E6381</f>
        <v>30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IND_Gwalior.423610_ISHRAE1M!E6382</f>
        <v>29.3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IND_Gwalior.423610_ISHRAE1M!E6383</f>
        <v>28.9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IND_Gwalior.423610_ISHRAE1M!E6384</f>
        <v>28.2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IND_Gwalior.423610_ISHRAE1M!E6385</f>
        <v>27.7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IND_Gwalior.423610_ISHRAE1M!E6386</f>
        <v>26.8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IND_Gwalior.423610_ISHRAE1M!E6387</f>
        <v>26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IND_Gwalior.423610_ISHRAE1M!E6388</f>
        <v>25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IND_Gwalior.423610_ISHRAE1M!E6389</f>
        <v>24.8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IND_Gwalior.423610_ISHRAE1M!E6390</f>
        <v>24.2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IND_Gwalior.423610_ISHRAE1M!E6391</f>
        <v>25.1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IND_Gwalior.423610_ISHRAE1M!E6392</f>
        <v>26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IND_Gwalior.423610_ISHRAE1M!E6393</f>
        <v>28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IND_Gwalior.423610_ISHRAE1M!E6394</f>
        <v>29.3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IND_Gwalior.423610_ISHRAE1M!E6395</f>
        <v>31.1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IND_Gwalior.423610_ISHRAE1M!E6396</f>
        <v>32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IND_Gwalior.423610_ISHRAE1M!E6397</f>
        <v>33.200000000000003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IND_Gwalior.423610_ISHRAE1M!E6398</f>
        <v>33.200000000000003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IND_Gwalior.423610_ISHRAE1M!E6399</f>
        <v>33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IND_Gwalior.423610_ISHRAE1M!E6400</f>
        <v>31.3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IND_Gwalior.423610_ISHRAE1M!E6401</f>
        <v>30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IND_Gwalior.423610_ISHRAE1M!E6402</f>
        <v>28.2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IND_Gwalior.423610_ISHRAE1M!E6403</f>
        <v>27.7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IND_Gwalior.423610_ISHRAE1M!E6404</f>
        <v>26.9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IND_Gwalior.423610_ISHRAE1M!E6405</f>
        <v>27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IND_Gwalior.423610_ISHRAE1M!E6406</f>
        <v>26.3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IND_Gwalior.423610_ISHRAE1M!E6407</f>
        <v>26.2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IND_Gwalior.423610_ISHRAE1M!E6408</f>
        <v>25.6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IND_Gwalior.423610_ISHRAE1M!E6409</f>
        <v>26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IND_Gwalior.423610_ISHRAE1M!E6410</f>
        <v>25.8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IND_Gwalior.423610_ISHRAE1M!E6411</f>
        <v>26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IND_Gwalior.423610_ISHRAE1M!E6412</f>
        <v>25.1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IND_Gwalior.423610_ISHRAE1M!E6413</f>
        <v>24.8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IND_Gwalior.423610_ISHRAE1M!E6414</f>
        <v>24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IND_Gwalior.423610_ISHRAE1M!E6415</f>
        <v>24.1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IND_Gwalior.423610_ISHRAE1M!E6416</f>
        <v>24.8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IND_Gwalior.423610_ISHRAE1M!E6417</f>
        <v>26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IND_Gwalior.423610_ISHRAE1M!E6418</f>
        <v>27.3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IND_Gwalior.423610_ISHRAE1M!E6419</f>
        <v>28.5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IND_Gwalior.423610_ISHRAE1M!E6420</f>
        <v>29.6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IND_Gwalior.423610_ISHRAE1M!E6421</f>
        <v>30.7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IND_Gwalior.423610_ISHRAE1M!E6422</f>
        <v>31.9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IND_Gwalior.423610_ISHRAE1M!E6423</f>
        <v>33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IND_Gwalior.423610_ISHRAE1M!E6424</f>
        <v>33.700000000000003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IND_Gwalior.423610_ISHRAE1M!E6425</f>
        <v>33.5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IND_Gwalior.423610_ISHRAE1M!E6426</f>
        <v>32.200000000000003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IND_Gwalior.423610_ISHRAE1M!E6427</f>
        <v>29.9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IND_Gwalior.423610_ISHRAE1M!E6428</f>
        <v>27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IND_Gwalior.423610_ISHRAE1M!E6429</f>
        <v>24.4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IND_Gwalior.423610_ISHRAE1M!E6430</f>
        <v>22.6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IND_Gwalior.423610_ISHRAE1M!E6431</f>
        <v>22.1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IND_Gwalior.423610_ISHRAE1M!E6432</f>
        <v>22.6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IND_Gwalior.423610_ISHRAE1M!E6433</f>
        <v>23.7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IND_Gwalior.423610_ISHRAE1M!E6434</f>
        <v>24.7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IND_Gwalior.423610_ISHRAE1M!E6435</f>
        <v>25.2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IND_Gwalior.423610_ISHRAE1M!E6436</f>
        <v>25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IND_Gwalior.423610_ISHRAE1M!E6437</f>
        <v>24.4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IND_Gwalior.423610_ISHRAE1M!E6438</f>
        <v>22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IND_Gwalior.423610_ISHRAE1M!E6439</f>
        <v>23.3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IND_Gwalior.423610_ISHRAE1M!E6440</f>
        <v>24.2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IND_Gwalior.423610_ISHRAE1M!E6441</f>
        <v>26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IND_Gwalior.423610_ISHRAE1M!E6442</f>
        <v>27.1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IND_Gwalior.423610_ISHRAE1M!E6443</f>
        <v>28.9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IND_Gwalior.423610_ISHRAE1M!E6444</f>
        <v>30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IND_Gwalior.423610_ISHRAE1M!E6445</f>
        <v>31.6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IND_Gwalior.423610_ISHRAE1M!E6446</f>
        <v>31.6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IND_Gwalior.423610_ISHRAE1M!E6447</f>
        <v>31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IND_Gwalior.423610_ISHRAE1M!E6448</f>
        <v>28.4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IND_Gwalior.423610_ISHRAE1M!E6449</f>
        <v>26.1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IND_Gwalior.423610_ISHRAE1M!E6450</f>
        <v>23.6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IND_Gwalior.423610_ISHRAE1M!E6451</f>
        <v>23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IND_Gwalior.423610_ISHRAE1M!E6452</f>
        <v>22.7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IND_Gwalior.423610_ISHRAE1M!E6453</f>
        <v>23.6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IND_Gwalior.423610_ISHRAE1M!E6454</f>
        <v>23.5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IND_Gwalior.423610_ISHRAE1M!E6455</f>
        <v>23.8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IND_Gwalior.423610_ISHRAE1M!E6456</f>
        <v>23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IND_Gwalior.423610_ISHRAE1M!E6457</f>
        <v>23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IND_Gwalior.423610_ISHRAE1M!E6458</f>
        <v>22.3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IND_Gwalior.423610_ISHRAE1M!E6459</f>
        <v>22.4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IND_Gwalior.423610_ISHRAE1M!E6460</f>
        <v>21.8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IND_Gwalior.423610_ISHRAE1M!E6461</f>
        <v>22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IND_Gwalior.423610_ISHRAE1M!E6462</f>
        <v>23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IND_Gwalior.423610_ISHRAE1M!E6463</f>
        <v>23.1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IND_Gwalior.423610_ISHRAE1M!E6464</f>
        <v>23.7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IND_Gwalior.423610_ISHRAE1M!E6465</f>
        <v>24.4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IND_Gwalior.423610_ISHRAE1M!E6466</f>
        <v>25.8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IND_Gwalior.423610_ISHRAE1M!E6467</f>
        <v>27.1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IND_Gwalior.423610_ISHRAE1M!E6468</f>
        <v>28.6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IND_Gwalior.423610_ISHRAE1M!E6469</f>
        <v>29.3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IND_Gwalior.423610_ISHRAE1M!E6470</f>
        <v>29.7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IND_Gwalior.423610_ISHRAE1M!E6471</f>
        <v>29.4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IND_Gwalior.423610_ISHRAE1M!E6472</f>
        <v>29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IND_Gwalior.423610_ISHRAE1M!E6473</f>
        <v>28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IND_Gwalior.423610_ISHRAE1M!E6474</f>
        <v>27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IND_Gwalior.423610_ISHRAE1M!E6475</f>
        <v>25.5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IND_Gwalior.423610_ISHRAE1M!E6476</f>
        <v>24.5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IND_Gwalior.423610_ISHRAE1M!E6477</f>
        <v>23.6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IND_Gwalior.423610_ISHRAE1M!E6478</f>
        <v>23.5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IND_Gwalior.423610_ISHRAE1M!E6479</f>
        <v>23.4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IND_Gwalior.423610_ISHRAE1M!E6480</f>
        <v>23.6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IND_Gwalior.423610_ISHRAE1M!E6481</f>
        <v>23.3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IND_Gwalior.423610_ISHRAE1M!E6482</f>
        <v>23.2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IND_Gwalior.423610_ISHRAE1M!E6483</f>
        <v>22.8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IND_Gwalior.423610_ISHRAE1M!E6484</f>
        <v>22.8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IND_Gwalior.423610_ISHRAE1M!E6485</f>
        <v>22.7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IND_Gwalior.423610_ISHRAE1M!E6486</f>
        <v>22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IND_Gwalior.423610_ISHRAE1M!E6487</f>
        <v>22.6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IND_Gwalior.423610_ISHRAE1M!E6488</f>
        <v>23.5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IND_Gwalior.423610_ISHRAE1M!E6489</f>
        <v>24.8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IND_Gwalior.423610_ISHRAE1M!E6490</f>
        <v>25.8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IND_Gwalior.423610_ISHRAE1M!E6491</f>
        <v>26.6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IND_Gwalior.423610_ISHRAE1M!E6492</f>
        <v>26.8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IND_Gwalior.423610_ISHRAE1M!E6493</f>
        <v>26.7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IND_Gwalior.423610_ISHRAE1M!E6494</f>
        <v>26.4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IND_Gwalior.423610_ISHRAE1M!E6495</f>
        <v>26.2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IND_Gwalior.423610_ISHRAE1M!E6496</f>
        <v>25.9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IND_Gwalior.423610_ISHRAE1M!E6497</f>
        <v>25.8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IND_Gwalior.423610_ISHRAE1M!E6498</f>
        <v>25.6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IND_Gwalior.423610_ISHRAE1M!E6499</f>
        <v>25.3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IND_Gwalior.423610_ISHRAE1M!E6500</f>
        <v>24.7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IND_Gwalior.423610_ISHRAE1M!E6501</f>
        <v>24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IND_Gwalior.423610_ISHRAE1M!E6502</f>
        <v>23.3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IND_Gwalior.423610_ISHRAE1M!E6503</f>
        <v>22.8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IND_Gwalior.423610_ISHRAE1M!E6504</f>
        <v>22.6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IND_Gwalior.423610_ISHRAE1M!E6505</f>
        <v>22.7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IND_Gwalior.423610_ISHRAE1M!E6506</f>
        <v>22.7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IND_Gwalior.423610_ISHRAE1M!E6507</f>
        <v>22.6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IND_Gwalior.423610_ISHRAE1M!E6508</f>
        <v>22.3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IND_Gwalior.423610_ISHRAE1M!E6509</f>
        <v>22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IND_Gwalior.423610_ISHRAE1M!E6510</f>
        <v>22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IND_Gwalior.423610_ISHRAE1M!E6511</f>
        <v>22.3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IND_Gwalior.423610_ISHRAE1M!E6512</f>
        <v>22.7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IND_Gwalior.423610_ISHRAE1M!E6513</f>
        <v>23.4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IND_Gwalior.423610_ISHRAE1M!E6514</f>
        <v>24.1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IND_Gwalior.423610_ISHRAE1M!E6515</f>
        <v>24.9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IND_Gwalior.423610_ISHRAE1M!E6516</f>
        <v>25.6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IND_Gwalior.423610_ISHRAE1M!E6517</f>
        <v>26.4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IND_Gwalior.423610_ISHRAE1M!E6518</f>
        <v>26.9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IND_Gwalior.423610_ISHRAE1M!E6519</f>
        <v>27.4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IND_Gwalior.423610_ISHRAE1M!E6520</f>
        <v>27.6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IND_Gwalior.423610_ISHRAE1M!E6521</f>
        <v>27.7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IND_Gwalior.423610_ISHRAE1M!E6522</f>
        <v>27.4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IND_Gwalior.423610_ISHRAE1M!E6523</f>
        <v>27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IND_Gwalior.423610_ISHRAE1M!E6524</f>
        <v>26.2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IND_Gwalior.423610_ISHRAE1M!E6525</f>
        <v>25.2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IND_Gwalior.423610_ISHRAE1M!E6526</f>
        <v>24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IND_Gwalior.423610_ISHRAE1M!E6527</f>
        <v>23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IND_Gwalior.423610_ISHRAE1M!E6528</f>
        <v>22.2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IND_Gwalior.423610_ISHRAE1M!E6529</f>
        <v>21.8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IND_Gwalior.423610_ISHRAE1M!E6530</f>
        <v>21.7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IND_Gwalior.423610_ISHRAE1M!E6531</f>
        <v>21.8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IND_Gwalior.423610_ISHRAE1M!E6532</f>
        <v>21.8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IND_Gwalior.423610_ISHRAE1M!E6533</f>
        <v>21.9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IND_Gwalior.423610_ISHRAE1M!E6534</f>
        <v>20.399999999999999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IND_Gwalior.423610_ISHRAE1M!E6535</f>
        <v>21.7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IND_Gwalior.423610_ISHRAE1M!E6536</f>
        <v>22.8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IND_Gwalior.423610_ISHRAE1M!E6537</f>
        <v>25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IND_Gwalior.423610_ISHRAE1M!E6538</f>
        <v>26.4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IND_Gwalior.423610_ISHRAE1M!E6539</f>
        <v>28.4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IND_Gwalior.423610_ISHRAE1M!E6540</f>
        <v>29.6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IND_Gwalior.423610_ISHRAE1M!E6541</f>
        <v>31.1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IND_Gwalior.423610_ISHRAE1M!E6542</f>
        <v>31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IND_Gwalior.423610_ISHRAE1M!E6543</f>
        <v>30.4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IND_Gwalior.423610_ISHRAE1M!E6544</f>
        <v>27.9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IND_Gwalior.423610_ISHRAE1M!E6545</f>
        <v>25.8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IND_Gwalior.423610_ISHRAE1M!E6546</f>
        <v>23.4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IND_Gwalior.423610_ISHRAE1M!E6547</f>
        <v>22.8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IND_Gwalior.423610_ISHRAE1M!E6548</f>
        <v>22.4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IND_Gwalior.423610_ISHRAE1M!E6549</f>
        <v>23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IND_Gwalior.423610_ISHRAE1M!E6550</f>
        <v>22.7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IND_Gwalior.423610_ISHRAE1M!E6551</f>
        <v>22.8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IND_Gwalior.423610_ISHRAE1M!E6552</f>
        <v>22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IND_Gwalior.423610_ISHRAE1M!E6553</f>
        <v>22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IND_Gwalior.423610_ISHRAE1M!E6554</f>
        <v>21.4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IND_Gwalior.423610_ISHRAE1M!E6555</f>
        <v>21.4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IND_Gwalior.423610_ISHRAE1M!E6556</f>
        <v>20.6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IND_Gwalior.423610_ISHRAE1M!E6557</f>
        <v>20.6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IND_Gwalior.423610_ISHRAE1M!E6558</f>
        <v>22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IND_Gwalior.423610_ISHRAE1M!E6559</f>
        <v>22.3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IND_Gwalior.423610_ISHRAE1M!E6560</f>
        <v>23.2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IND_Gwalior.423610_ISHRAE1M!E6561</f>
        <v>24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IND_Gwalior.423610_ISHRAE1M!E6562</f>
        <v>25.4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IND_Gwalior.423610_ISHRAE1M!E6563</f>
        <v>26.7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IND_Gwalior.423610_ISHRAE1M!E6564</f>
        <v>28.2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IND_Gwalior.423610_ISHRAE1M!E6565</f>
        <v>29.2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IND_Gwalior.423610_ISHRAE1M!E6566</f>
        <v>30.3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IND_Gwalior.423610_ISHRAE1M!E6567</f>
        <v>30.8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IND_Gwalior.423610_ISHRAE1M!E6568</f>
        <v>31.3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IND_Gwalior.423610_ISHRAE1M!E6569</f>
        <v>30.9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IND_Gwalior.423610_ISHRAE1M!E6570</f>
        <v>30.2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IND_Gwalior.423610_ISHRAE1M!E6571</f>
        <v>28.6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IND_Gwalior.423610_ISHRAE1M!E6572</f>
        <v>27.2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IND_Gwalior.423610_ISHRAE1M!E6573</f>
        <v>25.8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IND_Gwalior.423610_ISHRAE1M!E6574</f>
        <v>25.2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IND_Gwalior.423610_ISHRAE1M!E6575</f>
        <v>24.6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IND_Gwalior.423610_ISHRAE1M!E6576</f>
        <v>24.4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IND_Gwalior.423610_ISHRAE1M!E6577</f>
        <v>23.6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IND_Gwalior.423610_ISHRAE1M!E6578</f>
        <v>22.9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IND_Gwalior.423610_ISHRAE1M!E6579</f>
        <v>22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IND_Gwalior.423610_ISHRAE1M!E6580</f>
        <v>21.7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IND_Gwalior.423610_ISHRAE1M!E6581</f>
        <v>21.5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IND_Gwalior.423610_ISHRAE1M!E6582</f>
        <v>22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IND_Gwalior.423610_ISHRAE1M!E6583</f>
        <v>22.7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IND_Gwalior.423610_ISHRAE1M!E6584</f>
        <v>23.9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IND_Gwalior.423610_ISHRAE1M!E6585</f>
        <v>25.4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IND_Gwalior.423610_ISHRAE1M!E6586</f>
        <v>26.9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IND_Gwalior.423610_ISHRAE1M!E6587</f>
        <v>28.1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IND_Gwalior.423610_ISHRAE1M!E6588</f>
        <v>29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IND_Gwalior.423610_ISHRAE1M!E6589</f>
        <v>29.7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IND_Gwalior.423610_ISHRAE1M!E6590</f>
        <v>30.4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IND_Gwalior.423610_ISHRAE1M!E6591</f>
        <v>31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IND_Gwalior.423610_ISHRAE1M!E6592</f>
        <v>31.4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IND_Gwalior.423610_ISHRAE1M!E6593</f>
        <v>31.2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IND_Gwalior.423610_ISHRAE1M!E6594</f>
        <v>30.4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IND_Gwalior.423610_ISHRAE1M!E6595</f>
        <v>28.9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IND_Gwalior.423610_ISHRAE1M!E6596</f>
        <v>27.1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IND_Gwalior.423610_ISHRAE1M!E6597</f>
        <v>25.4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IND_Gwalior.423610_ISHRAE1M!E6598</f>
        <v>24.1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IND_Gwalior.423610_ISHRAE1M!E6599</f>
        <v>23.5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IND_Gwalior.423610_ISHRAE1M!E6600</f>
        <v>23.4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IND_Gwalior.423610_ISHRAE1M!E6601</f>
        <v>23.5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IND_Gwalior.423610_ISHRAE1M!E6602</f>
        <v>23.4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IND_Gwalior.423610_ISHRAE1M!E6603</f>
        <v>23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IND_Gwalior.423610_ISHRAE1M!E6604</f>
        <v>22.4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IND_Gwalior.423610_ISHRAE1M!E6605</f>
        <v>22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IND_Gwalior.423610_ISHRAE1M!E6606</f>
        <v>20.8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IND_Gwalior.423610_ISHRAE1M!E6607</f>
        <v>22.6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IND_Gwalior.423610_ISHRAE1M!E6608</f>
        <v>24.9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IND_Gwalior.423610_ISHRAE1M!E6609</f>
        <v>27.4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IND_Gwalior.423610_ISHRAE1M!E6610</f>
        <v>29.1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IND_Gwalior.423610_ISHRAE1M!E6611</f>
        <v>30.2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IND_Gwalior.423610_ISHRAE1M!E6612</f>
        <v>30.6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IND_Gwalior.423610_ISHRAE1M!E6613</f>
        <v>31.1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IND_Gwalior.423610_ISHRAE1M!E6614</f>
        <v>31.4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IND_Gwalior.423610_ISHRAE1M!E6615</f>
        <v>32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IND_Gwalior.423610_ISHRAE1M!E6616</f>
        <v>32.200000000000003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IND_Gwalior.423610_ISHRAE1M!E6617</f>
        <v>32.1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IND_Gwalior.423610_ISHRAE1M!E6618</f>
        <v>31.2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IND_Gwalior.423610_ISHRAE1M!E6619</f>
        <v>30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IND_Gwalior.423610_ISHRAE1M!E6620</f>
        <v>28.4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IND_Gwalior.423610_ISHRAE1M!E6621</f>
        <v>27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IND_Gwalior.423610_ISHRAE1M!E6622</f>
        <v>25.8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IND_Gwalior.423610_ISHRAE1M!E6623</f>
        <v>25.2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IND_Gwalior.423610_ISHRAE1M!E6624</f>
        <v>24.6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IND_Gwalior.423610_ISHRAE1M!E6625</f>
        <v>24.2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IND_Gwalior.423610_ISHRAE1M!E6626</f>
        <v>23.3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IND_Gwalior.423610_ISHRAE1M!E6627</f>
        <v>22.2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IND_Gwalior.423610_ISHRAE1M!E6628</f>
        <v>20.9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IND_Gwalior.423610_ISHRAE1M!E6629</f>
        <v>20.399999999999999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IND_Gwalior.423610_ISHRAE1M!E6630</f>
        <v>22.2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IND_Gwalior.423610_ISHRAE1M!E6631</f>
        <v>23.7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IND_Gwalior.423610_ISHRAE1M!E6632</f>
        <v>25.6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IND_Gwalior.423610_ISHRAE1M!E6633</f>
        <v>28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IND_Gwalior.423610_ISHRAE1M!E6634</f>
        <v>29.8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IND_Gwalior.423610_ISHRAE1M!E6635</f>
        <v>31.4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IND_Gwalior.423610_ISHRAE1M!E6636</f>
        <v>32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IND_Gwalior.423610_ISHRAE1M!E6637</f>
        <v>32.6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IND_Gwalior.423610_ISHRAE1M!E6638</f>
        <v>32.700000000000003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IND_Gwalior.423610_ISHRAE1M!E6639</f>
        <v>33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IND_Gwalior.423610_ISHRAE1M!E6640</f>
        <v>32.799999999999997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IND_Gwalior.423610_ISHRAE1M!E6641</f>
        <v>32.700000000000003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IND_Gwalior.423610_ISHRAE1M!E6642</f>
        <v>32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IND_Gwalior.423610_ISHRAE1M!E6643</f>
        <v>31.2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IND_Gwalior.423610_ISHRAE1M!E6644</f>
        <v>29.7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IND_Gwalior.423610_ISHRAE1M!E6645</f>
        <v>28.2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IND_Gwalior.423610_ISHRAE1M!E6646</f>
        <v>26.4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IND_Gwalior.423610_ISHRAE1M!E6647</f>
        <v>25.2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IND_Gwalior.423610_ISHRAE1M!E6648</f>
        <v>24.2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IND_Gwalior.423610_ISHRAE1M!E6649</f>
        <v>23.9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IND_Gwalior.423610_ISHRAE1M!E6650</f>
        <v>23.4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IND_Gwalior.423610_ISHRAE1M!E6651</f>
        <v>23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IND_Gwalior.423610_ISHRAE1M!E6652</f>
        <v>22.2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IND_Gwalior.423610_ISHRAE1M!E6653</f>
        <v>22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IND_Gwalior.423610_ISHRAE1M!E6654</f>
        <v>22.4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IND_Gwalior.423610_ISHRAE1M!E6655</f>
        <v>22.9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IND_Gwalior.423610_ISHRAE1M!E6656</f>
        <v>24.4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IND_Gwalior.423610_ISHRAE1M!E6657</f>
        <v>26.4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IND_Gwalior.423610_ISHRAE1M!E6658</f>
        <v>28.7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IND_Gwalior.423610_ISHRAE1M!E6659</f>
        <v>30.3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IND_Gwalior.423610_ISHRAE1M!E6660</f>
        <v>31.2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IND_Gwalior.423610_ISHRAE1M!E6661</f>
        <v>31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IND_Gwalior.423610_ISHRAE1M!E6662</f>
        <v>30.3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IND_Gwalior.423610_ISHRAE1M!E6663</f>
        <v>29.4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IND_Gwalior.423610_ISHRAE1M!E6664</f>
        <v>28.8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IND_Gwalior.423610_ISHRAE1M!E6665</f>
        <v>28.2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IND_Gwalior.423610_ISHRAE1M!E6666</f>
        <v>27.6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IND_Gwalior.423610_ISHRAE1M!E6667</f>
        <v>26.5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IND_Gwalior.423610_ISHRAE1M!E6668</f>
        <v>25.3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IND_Gwalior.423610_ISHRAE1M!E6669</f>
        <v>24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IND_Gwalior.423610_ISHRAE1M!E6670</f>
        <v>23.2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IND_Gwalior.423610_ISHRAE1M!E6671</f>
        <v>22.9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IND_Gwalior.423610_ISHRAE1M!E6672</f>
        <v>23.2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IND_Gwalior.423610_ISHRAE1M!E6673</f>
        <v>23.5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IND_Gwalior.423610_ISHRAE1M!E6674</f>
        <v>23.8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IND_Gwalior.423610_ISHRAE1M!E6675</f>
        <v>23.6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IND_Gwalior.423610_ISHRAE1M!E6676</f>
        <v>23.2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IND_Gwalior.423610_ISHRAE1M!E6677</f>
        <v>22.5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IND_Gwalior.423610_ISHRAE1M!E6678</f>
        <v>20.6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IND_Gwalior.423610_ISHRAE1M!E6679</f>
        <v>21.2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IND_Gwalior.423610_ISHRAE1M!E6680</f>
        <v>22.8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IND_Gwalior.423610_ISHRAE1M!E6681</f>
        <v>24.8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IND_Gwalior.423610_ISHRAE1M!E6682</f>
        <v>27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IND_Gwalior.423610_ISHRAE1M!E6683</f>
        <v>28.7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IND_Gwalior.423610_ISHRAE1M!E6684</f>
        <v>30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IND_Gwalior.423610_ISHRAE1M!E6685</f>
        <v>30.5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IND_Gwalior.423610_ISHRAE1M!E6686</f>
        <v>31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IND_Gwalior.423610_ISHRAE1M!E6687</f>
        <v>31.2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IND_Gwalior.423610_ISHRAE1M!E6688</f>
        <v>31.6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IND_Gwalior.423610_ISHRAE1M!E6689</f>
        <v>31.5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IND_Gwalior.423610_ISHRAE1M!E6690</f>
        <v>31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IND_Gwalior.423610_ISHRAE1M!E6691</f>
        <v>29.7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IND_Gwalior.423610_ISHRAE1M!E6692</f>
        <v>28.1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IND_Gwalior.423610_ISHRAE1M!E6693</f>
        <v>26.4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IND_Gwalior.423610_ISHRAE1M!E6694</f>
        <v>25.4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IND_Gwalior.423610_ISHRAE1M!E6695</f>
        <v>24.7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IND_Gwalior.423610_ISHRAE1M!E6696</f>
        <v>24.6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IND_Gwalior.423610_ISHRAE1M!E6697</f>
        <v>24.2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IND_Gwalior.423610_ISHRAE1M!E6698</f>
        <v>23.7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IND_Gwalior.423610_ISHRAE1M!E6699</f>
        <v>22.6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IND_Gwalior.423610_ISHRAE1M!E6700</f>
        <v>21.6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IND_Gwalior.423610_ISHRAE1M!E6701</f>
        <v>20.7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IND_Gwalior.423610_ISHRAE1M!E6702</f>
        <v>21.8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IND_Gwalior.423610_ISHRAE1M!E6703</f>
        <v>22.8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IND_Gwalior.423610_ISHRAE1M!E6704</f>
        <v>24.6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IND_Gwalior.423610_ISHRAE1M!E6705</f>
        <v>26.6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IND_Gwalior.423610_ISHRAE1M!E6706</f>
        <v>28.8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IND_Gwalior.423610_ISHRAE1M!E6707</f>
        <v>30.2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IND_Gwalior.423610_ISHRAE1M!E6708</f>
        <v>31.4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IND_Gwalior.423610_ISHRAE1M!E6709</f>
        <v>31.9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IND_Gwalior.423610_ISHRAE1M!E6710</f>
        <v>32.4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IND_Gwalior.423610_ISHRAE1M!E6711</f>
        <v>32.6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IND_Gwalior.423610_ISHRAE1M!E6712</f>
        <v>33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IND_Gwalior.423610_ISHRAE1M!E6713</f>
        <v>32.6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IND_Gwalior.423610_ISHRAE1M!E6714</f>
        <v>31.8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IND_Gwalior.423610_ISHRAE1M!E6715</f>
        <v>30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IND_Gwalior.423610_ISHRAE1M!E6716</f>
        <v>28.2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IND_Gwalior.423610_ISHRAE1M!E6717</f>
        <v>26.4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IND_Gwalior.423610_ISHRAE1M!E6718</f>
        <v>25.5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IND_Gwalior.423610_ISHRAE1M!E6719</f>
        <v>25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IND_Gwalior.423610_ISHRAE1M!E6720</f>
        <v>25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IND_Gwalior.423610_ISHRAE1M!E6721</f>
        <v>24.6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IND_Gwalior.423610_ISHRAE1M!E6722</f>
        <v>24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IND_Gwalior.423610_ISHRAE1M!E6723</f>
        <v>22.8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IND_Gwalior.423610_ISHRAE1M!E6724</f>
        <v>22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IND_Gwalior.423610_ISHRAE1M!E6725</f>
        <v>21.4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IND_Gwalior.423610_ISHRAE1M!E6726</f>
        <v>23.6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IND_Gwalior.423610_ISHRAE1M!E6727</f>
        <v>24.6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IND_Gwalior.423610_ISHRAE1M!E6728</f>
        <v>26.2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IND_Gwalior.423610_ISHRAE1M!E6729</f>
        <v>28.4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IND_Gwalior.423610_ISHRAE1M!E6730</f>
        <v>30.6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IND_Gwalior.423610_ISHRAE1M!E6731</f>
        <v>32.5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IND_Gwalior.423610_ISHRAE1M!E6732</f>
        <v>34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IND_Gwalior.423610_ISHRAE1M!E6733</f>
        <v>35.1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IND_Gwalior.423610_ISHRAE1M!E6734</f>
        <v>35.799999999999997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IND_Gwalior.423610_ISHRAE1M!E6735</f>
        <v>36.200000000000003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IND_Gwalior.423610_ISHRAE1M!E6736</f>
        <v>36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IND_Gwalior.423610_ISHRAE1M!E6737</f>
        <v>35.1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IND_Gwalior.423610_ISHRAE1M!E6738</f>
        <v>33.4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IND_Gwalior.423610_ISHRAE1M!E6739</f>
        <v>31.1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IND_Gwalior.423610_ISHRAE1M!E6740</f>
        <v>28.6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IND_Gwalior.423610_ISHRAE1M!E6741</f>
        <v>26.4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IND_Gwalior.423610_ISHRAE1M!E6742</f>
        <v>24.8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IND_Gwalior.423610_ISHRAE1M!E6743</f>
        <v>24.1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IND_Gwalior.423610_ISHRAE1M!E6744</f>
        <v>24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IND_Gwalior.423610_ISHRAE1M!E6745</f>
        <v>24.3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IND_Gwalior.423610_ISHRAE1M!E6746</f>
        <v>24.4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IND_Gwalior.423610_ISHRAE1M!E6747</f>
        <v>24.2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IND_Gwalior.423610_ISHRAE1M!E6748</f>
        <v>23.7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IND_Gwalior.423610_ISHRAE1M!E6749</f>
        <v>23.4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IND_Gwalior.423610_ISHRAE1M!E6750</f>
        <v>20.6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IND_Gwalior.423610_ISHRAE1M!E6751</f>
        <v>21.8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IND_Gwalior.423610_ISHRAE1M!E6752</f>
        <v>23.6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IND_Gwalior.423610_ISHRAE1M!E6753</f>
        <v>24.6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IND_Gwalior.423610_ISHRAE1M!E6754</f>
        <v>26.5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IND_Gwalior.423610_ISHRAE1M!E6755</f>
        <v>27.9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IND_Gwalior.423610_ISHRAE1M!E6756</f>
        <v>30.2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IND_Gwalior.423610_ISHRAE1M!E6757</f>
        <v>31.7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IND_Gwalior.423610_ISHRAE1M!E6758</f>
        <v>33.5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IND_Gwalior.423610_ISHRAE1M!E6759</f>
        <v>34.200000000000003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IND_Gwalior.423610_ISHRAE1M!E6760</f>
        <v>34.799999999999997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IND_Gwalior.423610_ISHRAE1M!E6761</f>
        <v>33.799999999999997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IND_Gwalior.423610_ISHRAE1M!E6762</f>
        <v>32.6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IND_Gwalior.423610_ISHRAE1M!E6763</f>
        <v>30.3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IND_Gwalior.423610_ISHRAE1M!E6764</f>
        <v>28.9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IND_Gwalior.423610_ISHRAE1M!E6765</f>
        <v>27.6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IND_Gwalior.423610_ISHRAE1M!E6766</f>
        <v>27.6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IND_Gwalior.423610_ISHRAE1M!E6767</f>
        <v>26.8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IND_Gwalior.423610_ISHRAE1M!E6768</f>
        <v>26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IND_Gwalior.423610_ISHRAE1M!E6769</f>
        <v>23.5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IND_Gwalior.423610_ISHRAE1M!E6770</f>
        <v>21.3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IND_Gwalior.423610_ISHRAE1M!E6771</f>
        <v>19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IND_Gwalior.423610_ISHRAE1M!E6772</f>
        <v>18.600000000000001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IND_Gwalior.423610_ISHRAE1M!E6773</f>
        <v>18.899999999999999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IND_Gwalior.423610_ISHRAE1M!E6774</f>
        <v>24.2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IND_Gwalior.423610_ISHRAE1M!E6775</f>
        <v>25.2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IND_Gwalior.423610_ISHRAE1M!E6776</f>
        <v>26.8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IND_Gwalior.423610_ISHRAE1M!E6777</f>
        <v>28.4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IND_Gwalior.423610_ISHRAE1M!E6778</f>
        <v>30.4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IND_Gwalior.423610_ISHRAE1M!E6779</f>
        <v>32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IND_Gwalior.423610_ISHRAE1M!E6780</f>
        <v>33.6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IND_Gwalior.423610_ISHRAE1M!E6781</f>
        <v>34.5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IND_Gwalior.423610_ISHRAE1M!E6782</f>
        <v>35.4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IND_Gwalior.423610_ISHRAE1M!E6783</f>
        <v>35.6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IND_Gwalior.423610_ISHRAE1M!E6784</f>
        <v>35.700000000000003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IND_Gwalior.423610_ISHRAE1M!E6785</f>
        <v>35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IND_Gwalior.423610_ISHRAE1M!E6786</f>
        <v>34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IND_Gwalior.423610_ISHRAE1M!E6787</f>
        <v>32.299999999999997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IND_Gwalior.423610_ISHRAE1M!E6788</f>
        <v>30.7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IND_Gwalior.423610_ISHRAE1M!E6789</f>
        <v>29.2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IND_Gwalior.423610_ISHRAE1M!E6790</f>
        <v>28.3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IND_Gwalior.423610_ISHRAE1M!E6791</f>
        <v>27.5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IND_Gwalior.423610_ISHRAE1M!E6792</f>
        <v>27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IND_Gwalior.423610_ISHRAE1M!E6793</f>
        <v>26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IND_Gwalior.423610_ISHRAE1M!E6794</f>
        <v>25.1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IND_Gwalior.423610_ISHRAE1M!E6795</f>
        <v>24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IND_Gwalior.423610_ISHRAE1M!E6796</f>
        <v>23.6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IND_Gwalior.423610_ISHRAE1M!E6797</f>
        <v>23.5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IND_Gwalior.423610_ISHRAE1M!E6798</f>
        <v>24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IND_Gwalior.423610_ISHRAE1M!E6799</f>
        <v>25.6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IND_Gwalior.423610_ISHRAE1M!E6800</f>
        <v>26.8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IND_Gwalior.423610_ISHRAE1M!E6801</f>
        <v>29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IND_Gwalior.423610_ISHRAE1M!E6802</f>
        <v>30.3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IND_Gwalior.423610_ISHRAE1M!E6803</f>
        <v>32.4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IND_Gwalior.423610_ISHRAE1M!E6804</f>
        <v>34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IND_Gwalior.423610_ISHRAE1M!E6805</f>
        <v>36.299999999999997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IND_Gwalior.423610_ISHRAE1M!E6806</f>
        <v>37.200000000000003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IND_Gwalior.423610_ISHRAE1M!E6807</f>
        <v>37.4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IND_Gwalior.423610_ISHRAE1M!E6808</f>
        <v>35.299999999999997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IND_Gwalior.423610_ISHRAE1M!E6809</f>
        <v>33.1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IND_Gwalior.423610_ISHRAE1M!E6810</f>
        <v>30.4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IND_Gwalior.423610_ISHRAE1M!E6811</f>
        <v>29.5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IND_Gwalior.423610_ISHRAE1M!E6812</f>
        <v>28.9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IND_Gwalior.423610_ISHRAE1M!E6813</f>
        <v>29.6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IND_Gwalior.423610_ISHRAE1M!E6814</f>
        <v>29.4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IND_Gwalior.423610_ISHRAE1M!E6815</f>
        <v>29.4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IND_Gwalior.423610_ISHRAE1M!E6816</f>
        <v>28.2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IND_Gwalior.423610_ISHRAE1M!E6817</f>
        <v>27.6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IND_Gwalior.423610_ISHRAE1M!E6818</f>
        <v>26.1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IND_Gwalior.423610_ISHRAE1M!E6819</f>
        <v>25.4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IND_Gwalior.423610_ISHRAE1M!E6820</f>
        <v>24.1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IND_Gwalior.423610_ISHRAE1M!E6821</f>
        <v>24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IND_Gwalior.423610_ISHRAE1M!E6822</f>
        <v>25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IND_Gwalior.423610_ISHRAE1M!E6823</f>
        <v>25.4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IND_Gwalior.423610_ISHRAE1M!E6824</f>
        <v>26.5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IND_Gwalior.423610_ISHRAE1M!E6825</f>
        <v>28.4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IND_Gwalior.423610_ISHRAE1M!E6826</f>
        <v>30.2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IND_Gwalior.423610_ISHRAE1M!E6827</f>
        <v>32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IND_Gwalior.423610_ISHRAE1M!E6828</f>
        <v>33.200000000000003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IND_Gwalior.423610_ISHRAE1M!E6829</f>
        <v>34.200000000000003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IND_Gwalior.423610_ISHRAE1M!E6830</f>
        <v>34.700000000000003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IND_Gwalior.423610_ISHRAE1M!E6831</f>
        <v>35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IND_Gwalior.423610_ISHRAE1M!E6832</f>
        <v>34.799999999999997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IND_Gwalior.423610_ISHRAE1M!E6833</f>
        <v>34.200000000000003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IND_Gwalior.423610_ISHRAE1M!E6834</f>
        <v>33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IND_Gwalior.423610_ISHRAE1M!E6835</f>
        <v>31.5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IND_Gwalior.423610_ISHRAE1M!E6836</f>
        <v>29.6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IND_Gwalior.423610_ISHRAE1M!E6837</f>
        <v>28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IND_Gwalior.423610_ISHRAE1M!E6838</f>
        <v>26.8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IND_Gwalior.423610_ISHRAE1M!E6839</f>
        <v>26.4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IND_Gwalior.423610_ISHRAE1M!E6840</f>
        <v>26.6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IND_Gwalior.423610_ISHRAE1M!E6841</f>
        <v>27.3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IND_Gwalior.423610_ISHRAE1M!E6842</f>
        <v>27.5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IND_Gwalior.423610_ISHRAE1M!E6843</f>
        <v>27.4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IND_Gwalior.423610_ISHRAE1M!E6844</f>
        <v>26.5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IND_Gwalior.423610_ISHRAE1M!E6845</f>
        <v>25.6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IND_Gwalior.423610_ISHRAE1M!E6846</f>
        <v>24.6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IND_Gwalior.423610_ISHRAE1M!E6847</f>
        <v>24.5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IND_Gwalior.423610_ISHRAE1M!E6848</f>
        <v>25.7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IND_Gwalior.423610_ISHRAE1M!E6849</f>
        <v>27.8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IND_Gwalior.423610_ISHRAE1M!E6850</f>
        <v>30.4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IND_Gwalior.423610_ISHRAE1M!E6851</f>
        <v>32.700000000000003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IND_Gwalior.423610_ISHRAE1M!E6852</f>
        <v>34.4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IND_Gwalior.423610_ISHRAE1M!E6853</f>
        <v>35.299999999999997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IND_Gwalior.423610_ISHRAE1M!E6854</f>
        <v>35.9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IND_Gwalior.423610_ISHRAE1M!E6855</f>
        <v>36.200000000000003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IND_Gwalior.423610_ISHRAE1M!E6856</f>
        <v>36.5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IND_Gwalior.423610_ISHRAE1M!E6857</f>
        <v>36.200000000000003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IND_Gwalior.423610_ISHRAE1M!E6858</f>
        <v>35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IND_Gwalior.423610_ISHRAE1M!E6859</f>
        <v>32.6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IND_Gwalior.423610_ISHRAE1M!E6860</f>
        <v>29.4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IND_Gwalior.423610_ISHRAE1M!E6861</f>
        <v>26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IND_Gwalior.423610_ISHRAE1M!E6862</f>
        <v>23.6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IND_Gwalior.423610_ISHRAE1M!E6863</f>
        <v>22.5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IND_Gwalior.423610_ISHRAE1M!E6864</f>
        <v>23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IND_Gwalior.423610_ISHRAE1M!E6865</f>
        <v>24.3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IND_Gwalior.423610_ISHRAE1M!E6866</f>
        <v>25.7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IND_Gwalior.423610_ISHRAE1M!E6867</f>
        <v>26.4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IND_Gwalior.423610_ISHRAE1M!E6868</f>
        <v>26.2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IND_Gwalior.423610_ISHRAE1M!E6869</f>
        <v>25.3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IND_Gwalior.423610_ISHRAE1M!E6870</f>
        <v>19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IND_Gwalior.423610_ISHRAE1M!E6871</f>
        <v>21.7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IND_Gwalior.423610_ISHRAE1M!E6872</f>
        <v>25.7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IND_Gwalior.423610_ISHRAE1M!E6873</f>
        <v>29.6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IND_Gwalior.423610_ISHRAE1M!E6874</f>
        <v>32.700000000000003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IND_Gwalior.423610_ISHRAE1M!E6875</f>
        <v>34.6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IND_Gwalior.423610_ISHRAE1M!E6876</f>
        <v>35.6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IND_Gwalior.423610_ISHRAE1M!E6877</f>
        <v>36.200000000000003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IND_Gwalior.423610_ISHRAE1M!E6878</f>
        <v>37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IND_Gwalior.423610_ISHRAE1M!E6879</f>
        <v>37.799999999999997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IND_Gwalior.423610_ISHRAE1M!E6880</f>
        <v>38.299999999999997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IND_Gwalior.423610_ISHRAE1M!E6881</f>
        <v>37.700000000000003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IND_Gwalior.423610_ISHRAE1M!E6882</f>
        <v>36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IND_Gwalior.423610_ISHRAE1M!E6883</f>
        <v>33.200000000000003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IND_Gwalior.423610_ISHRAE1M!E6884</f>
        <v>30.4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IND_Gwalior.423610_ISHRAE1M!E6885</f>
        <v>28.4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IND_Gwalior.423610_ISHRAE1M!E6886</f>
        <v>27.7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IND_Gwalior.423610_ISHRAE1M!E6887</f>
        <v>27.8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IND_Gwalior.423610_ISHRAE1M!E6888</f>
        <v>28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IND_Gwalior.423610_ISHRAE1M!E6889</f>
        <v>27.2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IND_Gwalior.423610_ISHRAE1M!E6890</f>
        <v>25.2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IND_Gwalior.423610_ISHRAE1M!E6891</f>
        <v>22.2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IND_Gwalior.423610_ISHRAE1M!E6892</f>
        <v>19.5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IND_Gwalior.423610_ISHRAE1M!E6893</f>
        <v>18.2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IND_Gwalior.423610_ISHRAE1M!E6894</f>
        <v>26.8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IND_Gwalior.423610_ISHRAE1M!E6895</f>
        <v>27.3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IND_Gwalior.423610_ISHRAE1M!E6896</f>
        <v>28.8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IND_Gwalior.423610_ISHRAE1M!E6897</f>
        <v>30.4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IND_Gwalior.423610_ISHRAE1M!E6898</f>
        <v>32.700000000000003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IND_Gwalior.423610_ISHRAE1M!E6899</f>
        <v>34.5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IND_Gwalior.423610_ISHRAE1M!E6900</f>
        <v>36.4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IND_Gwalior.423610_ISHRAE1M!E6901</f>
        <v>37.4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IND_Gwalior.423610_ISHRAE1M!E6902</f>
        <v>38.5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IND_Gwalior.423610_ISHRAE1M!E6903</f>
        <v>38.799999999999997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IND_Gwalior.423610_ISHRAE1M!E6904</f>
        <v>39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IND_Gwalior.423610_ISHRAE1M!E6905</f>
        <v>37.799999999999997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IND_Gwalior.423610_ISHRAE1M!E6906</f>
        <v>36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IND_Gwalior.423610_ISHRAE1M!E6907</f>
        <v>33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IND_Gwalior.423610_ISHRAE1M!E6908</f>
        <v>30.3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IND_Gwalior.423610_ISHRAE1M!E6909</f>
        <v>28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IND_Gwalior.423610_ISHRAE1M!E6910</f>
        <v>27.4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IND_Gwalior.423610_ISHRAE1M!E6911</f>
        <v>27.5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IND_Gwalior.423610_ISHRAE1M!E6912</f>
        <v>28.4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IND_Gwalior.423610_ISHRAE1M!E6913</f>
        <v>28.6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IND_Gwalior.423610_ISHRAE1M!E6914</f>
        <v>28.7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IND_Gwalior.423610_ISHRAE1M!E6915</f>
        <v>27.8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IND_Gwalior.423610_ISHRAE1M!E6916</f>
        <v>27.2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IND_Gwalior.423610_ISHRAE1M!E6917</f>
        <v>26.5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IND_Gwalior.423610_ISHRAE1M!E6918</f>
        <v>23.4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IND_Gwalior.423610_ISHRAE1M!E6919</f>
        <v>23.5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IND_Gwalior.423610_ISHRAE1M!E6920</f>
        <v>24.5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IND_Gwalior.423610_ISHRAE1M!E6921</f>
        <v>26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IND_Gwalior.423610_ISHRAE1M!E6922</f>
        <v>28.6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IND_Gwalior.423610_ISHRAE1M!E6923</f>
        <v>31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IND_Gwalior.423610_ISHRAE1M!E6924</f>
        <v>33.4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IND_Gwalior.423610_ISHRAE1M!E6925</f>
        <v>34.6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IND_Gwalior.423610_ISHRAE1M!E6926</f>
        <v>35.200000000000003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IND_Gwalior.423610_ISHRAE1M!E6927</f>
        <v>34.799999999999997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IND_Gwalior.423610_ISHRAE1M!E6928</f>
        <v>34.4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IND_Gwalior.423610_ISHRAE1M!E6929</f>
        <v>33.299999999999997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IND_Gwalior.423610_ISHRAE1M!E6930</f>
        <v>32.4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IND_Gwalior.423610_ISHRAE1M!E6931</f>
        <v>30.8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IND_Gwalior.423610_ISHRAE1M!E6932</f>
        <v>29.5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IND_Gwalior.423610_ISHRAE1M!E6933</f>
        <v>28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IND_Gwalior.423610_ISHRAE1M!E6934</f>
        <v>27.2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IND_Gwalior.423610_ISHRAE1M!E6935</f>
        <v>26.2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IND_Gwalior.423610_ISHRAE1M!E6936</f>
        <v>25.8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IND_Gwalior.423610_ISHRAE1M!E6937</f>
        <v>25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IND_Gwalior.423610_ISHRAE1M!E6938</f>
        <v>24.6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IND_Gwalior.423610_ISHRAE1M!E6939</f>
        <v>23.9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IND_Gwalior.423610_ISHRAE1M!E6940</f>
        <v>23.7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IND_Gwalior.423610_ISHRAE1M!E6941</f>
        <v>23.3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IND_Gwalior.423610_ISHRAE1M!E6942</f>
        <v>22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IND_Gwalior.423610_ISHRAE1M!E6943</f>
        <v>22.5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IND_Gwalior.423610_ISHRAE1M!E6944</f>
        <v>23.2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IND_Gwalior.423610_ISHRAE1M!E6945</f>
        <v>25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IND_Gwalior.423610_ISHRAE1M!E6946</f>
        <v>26.5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IND_Gwalior.423610_ISHRAE1M!E6947</f>
        <v>28.8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IND_Gwalior.423610_ISHRAE1M!E6948</f>
        <v>30.4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IND_Gwalior.423610_ISHRAE1M!E6949</f>
        <v>32.4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IND_Gwalior.423610_ISHRAE1M!E6950</f>
        <v>33.1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IND_Gwalior.423610_ISHRAE1M!E6951</f>
        <v>33.4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IND_Gwalior.423610_ISHRAE1M!E6952</f>
        <v>31.9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IND_Gwalior.423610_ISHRAE1M!E6953</f>
        <v>30.1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IND_Gwalior.423610_ISHRAE1M!E6954</f>
        <v>27.4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IND_Gwalior.423610_ISHRAE1M!E6955</f>
        <v>25.5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IND_Gwalior.423610_ISHRAE1M!E6956</f>
        <v>23.2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IND_Gwalior.423610_ISHRAE1M!E6957</f>
        <v>22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IND_Gwalior.423610_ISHRAE1M!E6958</f>
        <v>20.6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IND_Gwalior.423610_ISHRAE1M!E6959</f>
        <v>20.399999999999999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IND_Gwalior.423610_ISHRAE1M!E6960</f>
        <v>20.399999999999999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IND_Gwalior.423610_ISHRAE1M!E6961</f>
        <v>21.7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IND_Gwalior.423610_ISHRAE1M!E6962</f>
        <v>22.5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IND_Gwalior.423610_ISHRAE1M!E6963</f>
        <v>23.4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IND_Gwalior.423610_ISHRAE1M!E6964</f>
        <v>23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IND_Gwalior.423610_ISHRAE1M!E6965</f>
        <v>22.7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IND_Gwalior.423610_ISHRAE1M!E6966</f>
        <v>20.399999999999999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IND_Gwalior.423610_ISHRAE1M!E6967</f>
        <v>20.9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IND_Gwalior.423610_ISHRAE1M!E6968</f>
        <v>21.5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IND_Gwalior.423610_ISHRAE1M!E6969</f>
        <v>22.4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IND_Gwalior.423610_ISHRAE1M!E6970</f>
        <v>23.6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IND_Gwalior.423610_ISHRAE1M!E6971</f>
        <v>25.2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IND_Gwalior.423610_ISHRAE1M!E6972</f>
        <v>27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IND_Gwalior.423610_ISHRAE1M!E6973</f>
        <v>28.7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IND_Gwalior.423610_ISHRAE1M!E6974</f>
        <v>29.9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IND_Gwalior.423610_ISHRAE1M!E6975</f>
        <v>30.4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IND_Gwalior.423610_ISHRAE1M!E6976</f>
        <v>30.1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IND_Gwalior.423610_ISHRAE1M!E6977</f>
        <v>29.1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IND_Gwalior.423610_ISHRAE1M!E6978</f>
        <v>28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IND_Gwalior.423610_ISHRAE1M!E6979</f>
        <v>27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IND_Gwalior.423610_ISHRAE1M!E6980</f>
        <v>26.2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IND_Gwalior.423610_ISHRAE1M!E6981</f>
        <v>25.6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IND_Gwalior.423610_ISHRAE1M!E6982</f>
        <v>25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IND_Gwalior.423610_ISHRAE1M!E6983</f>
        <v>24.2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IND_Gwalior.423610_ISHRAE1M!E6984</f>
        <v>23.2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IND_Gwalior.423610_ISHRAE1M!E6985</f>
        <v>22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IND_Gwalior.423610_ISHRAE1M!E6986</f>
        <v>20.9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IND_Gwalior.423610_ISHRAE1M!E6987</f>
        <v>20.2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IND_Gwalior.423610_ISHRAE1M!E6988</f>
        <v>19.899999999999999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IND_Gwalior.423610_ISHRAE1M!E6989</f>
        <v>20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IND_Gwalior.423610_ISHRAE1M!E6990</f>
        <v>20.6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IND_Gwalior.423610_ISHRAE1M!E6991</f>
        <v>21.5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IND_Gwalior.423610_ISHRAE1M!E6992</f>
        <v>23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IND_Gwalior.423610_ISHRAE1M!E6993</f>
        <v>25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IND_Gwalior.423610_ISHRAE1M!E6994</f>
        <v>26.8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IND_Gwalior.423610_ISHRAE1M!E6995</f>
        <v>28.4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IND_Gwalior.423610_ISHRAE1M!E6996</f>
        <v>29.6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IND_Gwalior.423610_ISHRAE1M!E6997</f>
        <v>30.8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IND_Gwalior.423610_ISHRAE1M!E6998</f>
        <v>31.7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IND_Gwalior.423610_ISHRAE1M!E6999</f>
        <v>32.4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IND_Gwalior.423610_ISHRAE1M!E7000</f>
        <v>32.4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IND_Gwalior.423610_ISHRAE1M!E7001</f>
        <v>31.8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IND_Gwalior.423610_ISHRAE1M!E7002</f>
        <v>30.4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IND_Gwalior.423610_ISHRAE1M!E7003</f>
        <v>28.7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IND_Gwalior.423610_ISHRAE1M!E7004</f>
        <v>26.6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IND_Gwalior.423610_ISHRAE1M!E7005</f>
        <v>25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IND_Gwalior.423610_ISHRAE1M!E7006</f>
        <v>23.8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IND_Gwalior.423610_ISHRAE1M!E7007</f>
        <v>23.4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IND_Gwalior.423610_ISHRAE1M!E7008</f>
        <v>23.4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IND_Gwalior.423610_ISHRAE1M!E7009</f>
        <v>23.7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IND_Gwalior.423610_ISHRAE1M!E7010</f>
        <v>23.4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IND_Gwalior.423610_ISHRAE1M!E7011</f>
        <v>22.8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IND_Gwalior.423610_ISHRAE1M!E7012</f>
        <v>21.7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IND_Gwalior.423610_ISHRAE1M!E7013</f>
        <v>20.9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IND_Gwalior.423610_ISHRAE1M!E7014</f>
        <v>21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IND_Gwalior.423610_ISHRAE1M!E7015</f>
        <v>21.5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IND_Gwalior.423610_ISHRAE1M!E7016</f>
        <v>22.3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IND_Gwalior.423610_ISHRAE1M!E7017</f>
        <v>24.2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IND_Gwalior.423610_ISHRAE1M!E7018</f>
        <v>26.1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IND_Gwalior.423610_ISHRAE1M!E7019</f>
        <v>28.3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IND_Gwalior.423610_ISHRAE1M!E7020</f>
        <v>29.8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IND_Gwalior.423610_ISHRAE1M!E7021</f>
        <v>31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IND_Gwalior.423610_ISHRAE1M!E7022</f>
        <v>31.2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IND_Gwalior.423610_ISHRAE1M!E7023</f>
        <v>31.2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IND_Gwalior.423610_ISHRAE1M!E7024</f>
        <v>30.5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IND_Gwalior.423610_ISHRAE1M!E7025</f>
        <v>29.8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IND_Gwalior.423610_ISHRAE1M!E7026</f>
        <v>28.8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IND_Gwalior.423610_ISHRAE1M!E7027</f>
        <v>27.9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IND_Gwalior.423610_ISHRAE1M!E7028</f>
        <v>26.2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IND_Gwalior.423610_ISHRAE1M!E7029</f>
        <v>24.4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IND_Gwalior.423610_ISHRAE1M!E7030</f>
        <v>22.1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IND_Gwalior.423610_ISHRAE1M!E7031</f>
        <v>20.5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IND_Gwalior.423610_ISHRAE1M!E7032</f>
        <v>19.399999999999999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IND_Gwalior.423610_ISHRAE1M!E7033</f>
        <v>19.600000000000001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IND_Gwalior.423610_ISHRAE1M!E7034</f>
        <v>20.100000000000001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IND_Gwalior.423610_ISHRAE1M!E7035</f>
        <v>21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IND_Gwalior.423610_ISHRAE1M!E7036</f>
        <v>21.2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IND_Gwalior.423610_ISHRAE1M!E7037</f>
        <v>21.3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IND_Gwalior.423610_ISHRAE1M!E7038</f>
        <v>20.399999999999999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IND_Gwalior.423610_ISHRAE1M!E7039</f>
        <v>22.1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IND_Gwalior.423610_ISHRAE1M!E7040</f>
        <v>24.2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IND_Gwalior.423610_ISHRAE1M!E7041</f>
        <v>18.5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IND_Gwalior.423610_ISHRAE1M!E7042</f>
        <v>13.8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IND_Gwalior.423610_ISHRAE1M!E7043</f>
        <v>15.8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IND_Gwalior.423610_ISHRAE1M!E7044</f>
        <v>19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IND_Gwalior.423610_ISHRAE1M!E7045</f>
        <v>22.4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IND_Gwalior.423610_ISHRAE1M!E7046</f>
        <v>25.5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IND_Gwalior.423610_ISHRAE1M!E7047</f>
        <v>27.6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IND_Gwalior.423610_ISHRAE1M!E7048</f>
        <v>29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IND_Gwalior.423610_ISHRAE1M!E7049</f>
        <v>29.8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IND_Gwalior.423610_ISHRAE1M!E7050</f>
        <v>30.5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IND_Gwalior.423610_ISHRAE1M!E7051</f>
        <v>31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IND_Gwalior.423610_ISHRAE1M!E7052</f>
        <v>31.3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IND_Gwalior.423610_ISHRAE1M!E7053</f>
        <v>30.7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IND_Gwalior.423610_ISHRAE1M!E7054</f>
        <v>29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IND_Gwalior.423610_ISHRAE1M!E7055</f>
        <v>26.2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IND_Gwalior.423610_ISHRAE1M!E7056</f>
        <v>23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IND_Gwalior.423610_ISHRAE1M!E7057</f>
        <v>20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IND_Gwalior.423610_ISHRAE1M!E7058</f>
        <v>18.100000000000001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IND_Gwalior.423610_ISHRAE1M!E7059</f>
        <v>17.2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IND_Gwalior.423610_ISHRAE1M!E7060</f>
        <v>17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IND_Gwalior.423610_ISHRAE1M!E7061</f>
        <v>16.7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IND_Gwalior.423610_ISHRAE1M!E7062</f>
        <v>16.100000000000001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IND_Gwalior.423610_ISHRAE1M!E7063</f>
        <v>14.8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IND_Gwalior.423610_ISHRAE1M!E7064</f>
        <v>13.6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IND_Gwalior.423610_ISHRAE1M!E7065</f>
        <v>13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IND_Gwalior.423610_ISHRAE1M!E7066</f>
        <v>14.2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IND_Gwalior.423610_ISHRAE1M!E7067</f>
        <v>16.3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IND_Gwalior.423610_ISHRAE1M!E7068</f>
        <v>19.3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IND_Gwalior.423610_ISHRAE1M!E7069</f>
        <v>22.6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IND_Gwalior.423610_ISHRAE1M!E7070</f>
        <v>25.7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IND_Gwalior.423610_ISHRAE1M!E7071</f>
        <v>28.1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IND_Gwalior.423610_ISHRAE1M!E7072</f>
        <v>29.8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IND_Gwalior.423610_ISHRAE1M!E7073</f>
        <v>30.7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IND_Gwalior.423610_ISHRAE1M!E7074</f>
        <v>31.3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IND_Gwalior.423610_ISHRAE1M!E7075</f>
        <v>31.4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IND_Gwalior.423610_ISHRAE1M!E7076</f>
        <v>31.2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IND_Gwalior.423610_ISHRAE1M!E7077</f>
        <v>30.3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IND_Gwalior.423610_ISHRAE1M!E7078</f>
        <v>28.6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IND_Gwalior.423610_ISHRAE1M!E7079</f>
        <v>26.1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IND_Gwalior.423610_ISHRAE1M!E7080</f>
        <v>23.5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IND_Gwalior.423610_ISHRAE1M!E7081</f>
        <v>21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IND_Gwalior.423610_ISHRAE1M!E7082</f>
        <v>19.3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IND_Gwalior.423610_ISHRAE1M!E7083</f>
        <v>18.100000000000001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IND_Gwalior.423610_ISHRAE1M!E7084</f>
        <v>17.399999999999999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IND_Gwalior.423610_ISHRAE1M!E7085</f>
        <v>16.600000000000001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IND_Gwalior.423610_ISHRAE1M!E7086</f>
        <v>15.6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IND_Gwalior.423610_ISHRAE1M!E7087</f>
        <v>14.4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IND_Gwalior.423610_ISHRAE1M!E7088</f>
        <v>13.5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IND_Gwalior.423610_ISHRAE1M!E7089</f>
        <v>13.2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IND_Gwalior.423610_ISHRAE1M!E7090</f>
        <v>15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IND_Gwalior.423610_ISHRAE1M!E7091</f>
        <v>16.3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IND_Gwalior.423610_ISHRAE1M!E7092</f>
        <v>18.600000000000001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IND_Gwalior.423610_ISHRAE1M!E7093</f>
        <v>21.4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IND_Gwalior.423610_ISHRAE1M!E7094</f>
        <v>24.5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IND_Gwalior.423610_ISHRAE1M!E7095</f>
        <v>27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IND_Gwalior.423610_ISHRAE1M!E7096</f>
        <v>29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IND_Gwalior.423610_ISHRAE1M!E7097</f>
        <v>30.1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IND_Gwalior.423610_ISHRAE1M!E7098</f>
        <v>30.9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IND_Gwalior.423610_ISHRAE1M!E7099</f>
        <v>31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IND_Gwalior.423610_ISHRAE1M!E7100</f>
        <v>30.9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IND_Gwalior.423610_ISHRAE1M!E7101</f>
        <v>29.8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IND_Gwalior.423610_ISHRAE1M!E7102</f>
        <v>28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IND_Gwalior.423610_ISHRAE1M!E7103</f>
        <v>25.2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IND_Gwalior.423610_ISHRAE1M!E7104</f>
        <v>22.2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IND_Gwalior.423610_ISHRAE1M!E7105</f>
        <v>19.399999999999999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IND_Gwalior.423610_ISHRAE1M!E7106</f>
        <v>17.7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IND_Gwalior.423610_ISHRAE1M!E7107</f>
        <v>16.7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IND_Gwalior.423610_ISHRAE1M!E7108</f>
        <v>16.600000000000001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IND_Gwalior.423610_ISHRAE1M!E7109</f>
        <v>16.399999999999999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IND_Gwalior.423610_ISHRAE1M!E7110</f>
        <v>16.2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IND_Gwalior.423610_ISHRAE1M!E7111</f>
        <v>15.5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IND_Gwalior.423610_ISHRAE1M!E7112</f>
        <v>14.9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IND_Gwalior.423610_ISHRAE1M!E7113</f>
        <v>14.5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IND_Gwalior.423610_ISHRAE1M!E7114</f>
        <v>13.4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IND_Gwalior.423610_ISHRAE1M!E7115</f>
        <v>15.4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IND_Gwalior.423610_ISHRAE1M!E7116</f>
        <v>18.600000000000001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IND_Gwalior.423610_ISHRAE1M!E7117</f>
        <v>22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IND_Gwalior.423610_ISHRAE1M!E7118</f>
        <v>25.1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IND_Gwalior.423610_ISHRAE1M!E7119</f>
        <v>27.2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IND_Gwalior.423610_ISHRAE1M!E7120</f>
        <v>28.6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IND_Gwalior.423610_ISHRAE1M!E7121</f>
        <v>29.3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IND_Gwalior.423610_ISHRAE1M!E7122</f>
        <v>30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IND_Gwalior.423610_ISHRAE1M!E7123</f>
        <v>30.6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IND_Gwalior.423610_ISHRAE1M!E7124</f>
        <v>31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IND_Gwalior.423610_ISHRAE1M!E7125</f>
        <v>30.5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IND_Gwalior.423610_ISHRAE1M!E7126</f>
        <v>28.8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IND_Gwalior.423610_ISHRAE1M!E7127</f>
        <v>25.8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IND_Gwalior.423610_ISHRAE1M!E7128</f>
        <v>22.3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IND_Gwalior.423610_ISHRAE1M!E7129</f>
        <v>19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IND_Gwalior.423610_ISHRAE1M!E7130</f>
        <v>16.899999999999999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IND_Gwalior.423610_ISHRAE1M!E7131</f>
        <v>16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IND_Gwalior.423610_ISHRAE1M!E7132</f>
        <v>16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IND_Gwalior.423610_ISHRAE1M!E7133</f>
        <v>15.9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IND_Gwalior.423610_ISHRAE1M!E7134</f>
        <v>15.5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IND_Gwalior.423610_ISHRAE1M!E7135</f>
        <v>14.4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IND_Gwalior.423610_ISHRAE1M!E7136</f>
        <v>13.3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IND_Gwalior.423610_ISHRAE1M!E7137</f>
        <v>12.7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IND_Gwalior.423610_ISHRAE1M!E7138</f>
        <v>13.2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IND_Gwalior.423610_ISHRAE1M!E7139</f>
        <v>14.4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IND_Gwalior.423610_ISHRAE1M!E7140</f>
        <v>17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IND_Gwalior.423610_ISHRAE1M!E7141</f>
        <v>25.8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IND_Gwalior.423610_ISHRAE1M!E7142</f>
        <v>27.6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IND_Gwalior.423610_ISHRAE1M!E7143</f>
        <v>28.7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IND_Gwalior.423610_ISHRAE1M!E7144</f>
        <v>29.8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IND_Gwalior.423610_ISHRAE1M!E7145</f>
        <v>30.2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IND_Gwalior.423610_ISHRAE1M!E7146</f>
        <v>30.8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IND_Gwalior.423610_ISHRAE1M!E7147</f>
        <v>31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IND_Gwalior.423610_ISHRAE1M!E7148</f>
        <v>31.3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IND_Gwalior.423610_ISHRAE1M!E7149</f>
        <v>30.5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IND_Gwalior.423610_ISHRAE1M!E7150</f>
        <v>29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IND_Gwalior.423610_ISHRAE1M!E7151</f>
        <v>26.1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IND_Gwalior.423610_ISHRAE1M!E7152</f>
        <v>23.1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IND_Gwalior.423610_ISHRAE1M!E7153</f>
        <v>20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IND_Gwalior.423610_ISHRAE1M!E7154</f>
        <v>18.100000000000001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IND_Gwalior.423610_ISHRAE1M!E7155</f>
        <v>16.7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IND_Gwalior.423610_ISHRAE1M!E7156</f>
        <v>16.399999999999999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IND_Gwalior.423610_ISHRAE1M!E7157</f>
        <v>16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IND_Gwalior.423610_ISHRAE1M!E7158</f>
        <v>16.3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IND_Gwalior.423610_ISHRAE1M!E7159</f>
        <v>16.399999999999999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IND_Gwalior.423610_ISHRAE1M!E7160</f>
        <v>17.399999999999999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IND_Gwalior.423610_ISHRAE1M!E7161</f>
        <v>27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IND_Gwalior.423610_ISHRAE1M!E7162</f>
        <v>24.6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IND_Gwalior.423610_ISHRAE1M!E7163</f>
        <v>22.5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IND_Gwalior.423610_ISHRAE1M!E7164</f>
        <v>20.5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IND_Gwalior.423610_ISHRAE1M!E7165</f>
        <v>19.2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IND_Gwalior.423610_ISHRAE1M!E7166</f>
        <v>18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IND_Gwalior.423610_ISHRAE1M!E7167</f>
        <v>17.399999999999999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IND_Gwalior.423610_ISHRAE1M!E7168</f>
        <v>16.600000000000001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IND_Gwalior.423610_ISHRAE1M!E7169</f>
        <v>16.2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IND_Gwalior.423610_ISHRAE1M!E7170</f>
        <v>15.3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IND_Gwalior.423610_ISHRAE1M!E7171</f>
        <v>14.6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IND_Gwalior.423610_ISHRAE1M!E7172</f>
        <v>13.6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IND_Gwalior.423610_ISHRAE1M!E7173</f>
        <v>13.5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IND_Gwalior.423610_ISHRAE1M!E7174</f>
        <v>14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IND_Gwalior.423610_ISHRAE1M!E7175</f>
        <v>14.9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IND_Gwalior.423610_ISHRAE1M!E7176</f>
        <v>17.100000000000001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IND_Gwalior.423610_ISHRAE1M!E7177</f>
        <v>19.600000000000001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IND_Gwalior.423610_ISHRAE1M!E7178</f>
        <v>22.8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IND_Gwalior.423610_ISHRAE1M!E7179</f>
        <v>25.2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IND_Gwalior.423610_ISHRAE1M!E7180</f>
        <v>27.4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IND_Gwalior.423610_ISHRAE1M!E7181</f>
        <v>28.4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IND_Gwalior.423610_ISHRAE1M!E7182</f>
        <v>29.1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IND_Gwalior.423610_ISHRAE1M!E7183</f>
        <v>29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IND_Gwalior.423610_ISHRAE1M!E7184</f>
        <v>28.9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IND_Gwalior.423610_ISHRAE1M!E7185</f>
        <v>27.7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IND_Gwalior.423610_ISHRAE1M!E7186</f>
        <v>26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IND_Gwalior.423610_ISHRAE1M!E7187</f>
        <v>23.2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IND_Gwalior.423610_ISHRAE1M!E7188</f>
        <v>20.5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IND_Gwalior.423610_ISHRAE1M!E7189</f>
        <v>18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IND_Gwalior.423610_ISHRAE1M!E7190</f>
        <v>16.899999999999999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IND_Gwalior.423610_ISHRAE1M!E7191</f>
        <v>16.399999999999999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IND_Gwalior.423610_ISHRAE1M!E7192</f>
        <v>16.8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IND_Gwalior.423610_ISHRAE1M!E7193</f>
        <v>16.600000000000001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IND_Gwalior.423610_ISHRAE1M!E7194</f>
        <v>16.3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IND_Gwalior.423610_ISHRAE1M!E7195</f>
        <v>15.2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IND_Gwalior.423610_ISHRAE1M!E7196</f>
        <v>14.4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IND_Gwalior.423610_ISHRAE1M!E7197</f>
        <v>13.6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IND_Gwalior.423610_ISHRAE1M!E7198</f>
        <v>15.6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IND_Gwalior.423610_ISHRAE1M!E7199</f>
        <v>16.600000000000001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IND_Gwalior.423610_ISHRAE1M!E7200</f>
        <v>18.8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IND_Gwalior.423610_ISHRAE1M!E7201</f>
        <v>21.4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IND_Gwalior.423610_ISHRAE1M!E7202</f>
        <v>24.6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IND_Gwalior.423610_ISHRAE1M!E7203</f>
        <v>27.2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IND_Gwalior.423610_ISHRAE1M!E7204</f>
        <v>29.2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IND_Gwalior.423610_ISHRAE1M!E7205</f>
        <v>29.9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IND_Gwalior.423610_ISHRAE1M!E7206</f>
        <v>30.2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IND_Gwalior.423610_ISHRAE1M!E7207</f>
        <v>29.8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IND_Gwalior.423610_ISHRAE1M!E7208</f>
        <v>29.5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IND_Gwalior.423610_ISHRAE1M!E7209</f>
        <v>28.6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IND_Gwalior.423610_ISHRAE1M!E7210</f>
        <v>27.4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IND_Gwalior.423610_ISHRAE1M!E7211</f>
        <v>25.1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IND_Gwalior.423610_ISHRAE1M!E7212</f>
        <v>22.6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IND_Gwalior.423610_ISHRAE1M!E7213</f>
        <v>19.8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IND_Gwalior.423610_ISHRAE1M!E7214</f>
        <v>17.899999999999999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IND_Gwalior.423610_ISHRAE1M!E7215</f>
        <v>16.399999999999999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IND_Gwalior.423610_ISHRAE1M!E7216</f>
        <v>16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IND_Gwalior.423610_ISHRAE1M!E7217</f>
        <v>15.6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IND_Gwalior.423610_ISHRAE1M!E7218</f>
        <v>15.6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IND_Gwalior.423610_ISHRAE1M!E7219</f>
        <v>15.2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IND_Gwalior.423610_ISHRAE1M!E7220</f>
        <v>15.2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IND_Gwalior.423610_ISHRAE1M!E7221</f>
        <v>15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IND_Gwalior.423610_ISHRAE1M!E7222</f>
        <v>14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IND_Gwalior.423610_ISHRAE1M!E7223</f>
        <v>15.8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IND_Gwalior.423610_ISHRAE1M!E7224</f>
        <v>18.7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IND_Gwalior.423610_ISHRAE1M!E7225</f>
        <v>22.2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IND_Gwalior.423610_ISHRAE1M!E7226</f>
        <v>25.5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IND_Gwalior.423610_ISHRAE1M!E7227</f>
        <v>28.3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IND_Gwalior.423610_ISHRAE1M!E7228</f>
        <v>30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IND_Gwalior.423610_ISHRAE1M!E7229</f>
        <v>31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IND_Gwalior.423610_ISHRAE1M!E7230</f>
        <v>31.1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IND_Gwalior.423610_ISHRAE1M!E7231</f>
        <v>30.8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IND_Gwalior.423610_ISHRAE1M!E7232</f>
        <v>29.8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IND_Gwalior.423610_ISHRAE1M!E7233</f>
        <v>28.2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IND_Gwalior.423610_ISHRAE1M!E7234</f>
        <v>26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IND_Gwalior.423610_ISHRAE1M!E7235</f>
        <v>23.5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IND_Gwalior.423610_ISHRAE1M!E7236</f>
        <v>20.8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IND_Gwalior.423610_ISHRAE1M!E7237</f>
        <v>18.600000000000001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IND_Gwalior.423610_ISHRAE1M!E7238</f>
        <v>17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IND_Gwalior.423610_ISHRAE1M!E7239</f>
        <v>16.2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IND_Gwalior.423610_ISHRAE1M!E7240</f>
        <v>16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IND_Gwalior.423610_ISHRAE1M!E7241</f>
        <v>16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IND_Gwalior.423610_ISHRAE1M!E7242</f>
        <v>15.7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IND_Gwalior.423610_ISHRAE1M!E7243</f>
        <v>15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IND_Gwalior.423610_ISHRAE1M!E7244</f>
        <v>14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IND_Gwalior.423610_ISHRAE1M!E7245</f>
        <v>13.6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IND_Gwalior.423610_ISHRAE1M!E7246</f>
        <v>13.2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IND_Gwalior.423610_ISHRAE1M!E7247</f>
        <v>14.4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IND_Gwalior.423610_ISHRAE1M!E7248</f>
        <v>17.3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IND_Gwalior.423610_ISHRAE1M!E7249</f>
        <v>20.399999999999999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IND_Gwalior.423610_ISHRAE1M!E7250</f>
        <v>24.3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IND_Gwalior.423610_ISHRAE1M!E7251</f>
        <v>27.3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IND_Gwalior.423610_ISHRAE1M!E7252</f>
        <v>29.6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IND_Gwalior.423610_ISHRAE1M!E7253</f>
        <v>30.2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IND_Gwalior.423610_ISHRAE1M!E7254</f>
        <v>30.5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IND_Gwalior.423610_ISHRAE1M!E7255</f>
        <v>29.8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IND_Gwalior.423610_ISHRAE1M!E7256</f>
        <v>29.5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IND_Gwalior.423610_ISHRAE1M!E7257</f>
        <v>28.3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IND_Gwalior.423610_ISHRAE1M!E7258</f>
        <v>27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IND_Gwalior.423610_ISHRAE1M!E7259</f>
        <v>24.4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IND_Gwalior.423610_ISHRAE1M!E7260</f>
        <v>21.9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IND_Gwalior.423610_ISHRAE1M!E7261</f>
        <v>19.2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IND_Gwalior.423610_ISHRAE1M!E7262</f>
        <v>17.899999999999999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IND_Gwalior.423610_ISHRAE1M!E7263</f>
        <v>16.899999999999999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IND_Gwalior.423610_ISHRAE1M!E7264</f>
        <v>16.8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IND_Gwalior.423610_ISHRAE1M!E7265</f>
        <v>16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IND_Gwalior.423610_ISHRAE1M!E7266</f>
        <v>15.4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IND_Gwalior.423610_ISHRAE1M!E7267</f>
        <v>14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IND_Gwalior.423610_ISHRAE1M!E7268</f>
        <v>13.3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IND_Gwalior.423610_ISHRAE1M!E7269</f>
        <v>12.5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IND_Gwalior.423610_ISHRAE1M!E7270</f>
        <v>13.8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IND_Gwalior.423610_ISHRAE1M!E7271</f>
        <v>14.8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IND_Gwalior.423610_ISHRAE1M!E7272</f>
        <v>16.8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IND_Gwalior.423610_ISHRAE1M!E7273</f>
        <v>19.600000000000001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IND_Gwalior.423610_ISHRAE1M!E7274</f>
        <v>22.7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IND_Gwalior.423610_ISHRAE1M!E7275</f>
        <v>25.5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IND_Gwalior.423610_ISHRAE1M!E7276</f>
        <v>27.6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IND_Gwalior.423610_ISHRAE1M!E7277</f>
        <v>28.8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IND_Gwalior.423610_ISHRAE1M!E7278</f>
        <v>29.4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IND_Gwalior.423610_ISHRAE1M!E7279</f>
        <v>29.2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IND_Gwalior.423610_ISHRAE1M!E7280</f>
        <v>28.6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IND_Gwalior.423610_ISHRAE1M!E7281</f>
        <v>27.3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IND_Gwalior.423610_ISHRAE1M!E7282</f>
        <v>25.6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IND_Gwalior.423610_ISHRAE1M!E7283</f>
        <v>23.4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IND_Gwalior.423610_ISHRAE1M!E7284</f>
        <v>21.2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IND_Gwalior.423610_ISHRAE1M!E7285</f>
        <v>19.2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IND_Gwalior.423610_ISHRAE1M!E7286</f>
        <v>17.8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IND_Gwalior.423610_ISHRAE1M!E7287</f>
        <v>17.100000000000001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IND_Gwalior.423610_ISHRAE1M!E7288</f>
        <v>16.8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IND_Gwalior.423610_ISHRAE1M!E7289</f>
        <v>16.600000000000001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IND_Gwalior.423610_ISHRAE1M!E7290</f>
        <v>16.2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IND_Gwalior.423610_ISHRAE1M!E7291</f>
        <v>15.4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IND_Gwalior.423610_ISHRAE1M!E7292</f>
        <v>14.5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IND_Gwalior.423610_ISHRAE1M!E7293</f>
        <v>13.8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IND_Gwalior.423610_ISHRAE1M!E7294</f>
        <v>14.6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IND_Gwalior.423610_ISHRAE1M!E7295</f>
        <v>16.100000000000001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IND_Gwalior.423610_ISHRAE1M!E7296</f>
        <v>17.899999999999999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IND_Gwalior.423610_ISHRAE1M!E7297</f>
        <v>20.399999999999999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IND_Gwalior.423610_ISHRAE1M!E7298</f>
        <v>22.5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IND_Gwalior.423610_ISHRAE1M!E7299</f>
        <v>24.7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IND_Gwalior.423610_ISHRAE1M!E7300</f>
        <v>26.4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IND_Gwalior.423610_ISHRAE1M!E7301</f>
        <v>20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IND_Gwalior.423610_ISHRAE1M!E7302</f>
        <v>23.7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IND_Gwalior.423610_ISHRAE1M!E7303</f>
        <v>26.7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IND_Gwalior.423610_ISHRAE1M!E7304</f>
        <v>29.4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IND_Gwalior.423610_ISHRAE1M!E7305</f>
        <v>30.9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IND_Gwalior.423610_ISHRAE1M!E7306</f>
        <v>31.8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IND_Gwalior.423610_ISHRAE1M!E7307</f>
        <v>31.8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IND_Gwalior.423610_ISHRAE1M!E7308</f>
        <v>31.5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IND_Gwalior.423610_ISHRAE1M!E7309</f>
        <v>30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IND_Gwalior.423610_ISHRAE1M!E7310</f>
        <v>28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IND_Gwalior.423610_ISHRAE1M!E7311</f>
        <v>25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IND_Gwalior.423610_ISHRAE1M!E7312</f>
        <v>22.1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IND_Gwalior.423610_ISHRAE1M!E7313</f>
        <v>19.399999999999999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IND_Gwalior.423610_ISHRAE1M!E7314</f>
        <v>17.899999999999999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IND_Gwalior.423610_ISHRAE1M!E7315</f>
        <v>17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IND_Gwalior.423610_ISHRAE1M!E7316</f>
        <v>16.8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IND_Gwalior.423610_ISHRAE1M!E7317</f>
        <v>16.2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IND_Gwalior.423610_ISHRAE1M!E7318</f>
        <v>15.5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IND_Gwalior.423610_ISHRAE1M!E7319</f>
        <v>14.2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IND_Gwalior.423610_ISHRAE1M!E7320</f>
        <v>13.3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IND_Gwalior.423610_ISHRAE1M!E7321</f>
        <v>12.7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IND_Gwalior.423610_ISHRAE1M!E7322</f>
        <v>14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IND_Gwalior.423610_ISHRAE1M!E7323</f>
        <v>15.5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IND_Gwalior.423610_ISHRAE1M!E7324</f>
        <v>18.600000000000001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IND_Gwalior.423610_ISHRAE1M!E7325</f>
        <v>21.8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IND_Gwalior.423610_ISHRAE1M!E7326</f>
        <v>25.8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IND_Gwalior.423610_ISHRAE1M!E7327</f>
        <v>28.8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IND_Gwalior.423610_ISHRAE1M!E7328</f>
        <v>31.4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IND_Gwalior.423610_ISHRAE1M!E7329</f>
        <v>32.299999999999997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IND_Gwalior.423610_ISHRAE1M!E7330</f>
        <v>33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IND_Gwalior.423610_ISHRAE1M!E7331</f>
        <v>32.6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IND_Gwalior.423610_ISHRAE1M!E7332</f>
        <v>32.4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IND_Gwalior.423610_ISHRAE1M!E7333</f>
        <v>30.9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IND_Gwalior.423610_ISHRAE1M!E7334</f>
        <v>29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IND_Gwalior.423610_ISHRAE1M!E7335</f>
        <v>25.7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IND_Gwalior.423610_ISHRAE1M!E7336</f>
        <v>22.8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IND_Gwalior.423610_ISHRAE1M!E7337</f>
        <v>20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IND_Gwalior.423610_ISHRAE1M!E7338</f>
        <v>18.899999999999999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IND_Gwalior.423610_ISHRAE1M!E7339</f>
        <v>18.100000000000001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IND_Gwalior.423610_ISHRAE1M!E7340</f>
        <v>18.2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IND_Gwalior.423610_ISHRAE1M!E7341</f>
        <v>17.3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IND_Gwalior.423610_ISHRAE1M!E7342</f>
        <v>16.399999999999999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IND_Gwalior.423610_ISHRAE1M!E7343</f>
        <v>14.6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IND_Gwalior.423610_ISHRAE1M!E7344</f>
        <v>13.7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IND_Gwalior.423610_ISHRAE1M!E7345</f>
        <v>13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IND_Gwalior.423610_ISHRAE1M!E7346</f>
        <v>16.2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IND_Gwalior.423610_ISHRAE1M!E7347</f>
        <v>17.3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IND_Gwalior.423610_ISHRAE1M!E7348</f>
        <v>19.600000000000001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IND_Gwalior.423610_ISHRAE1M!E7349</f>
        <v>22.4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IND_Gwalior.423610_ISHRAE1M!E7350</f>
        <v>25.7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IND_Gwalior.423610_ISHRAE1M!E7351</f>
        <v>28.7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IND_Gwalior.423610_ISHRAE1M!E7352</f>
        <v>31.2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IND_Gwalior.423610_ISHRAE1M!E7353</f>
        <v>32.700000000000003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IND_Gwalior.423610_ISHRAE1M!E7354</f>
        <v>33.6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IND_Gwalior.423610_ISHRAE1M!E7355</f>
        <v>33.6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IND_Gwalior.423610_ISHRAE1M!E7356</f>
        <v>33.1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IND_Gwalior.423610_ISHRAE1M!E7357</f>
        <v>31.5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IND_Gwalior.423610_ISHRAE1M!E7358</f>
        <v>29.4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IND_Gwalior.423610_ISHRAE1M!E7359</f>
        <v>26.4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IND_Gwalior.423610_ISHRAE1M!E7360</f>
        <v>23.6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IND_Gwalior.423610_ISHRAE1M!E7361</f>
        <v>21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IND_Gwalior.423610_ISHRAE1M!E7362</f>
        <v>19.5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IND_Gwalior.423610_ISHRAE1M!E7363</f>
        <v>18.600000000000001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IND_Gwalior.423610_ISHRAE1M!E7364</f>
        <v>18.399999999999999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IND_Gwalior.423610_ISHRAE1M!E7365</f>
        <v>18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IND_Gwalior.423610_ISHRAE1M!E7366</f>
        <v>17.600000000000001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IND_Gwalior.423610_ISHRAE1M!E7367</f>
        <v>16.8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IND_Gwalior.423610_ISHRAE1M!E7368</f>
        <v>16.2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IND_Gwalior.423610_ISHRAE1M!E7369</f>
        <v>15.7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IND_Gwalior.423610_ISHRAE1M!E7370</f>
        <v>15.2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IND_Gwalior.423610_ISHRAE1M!E7371</f>
        <v>16.3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IND_Gwalior.423610_ISHRAE1M!E7372</f>
        <v>19.5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IND_Gwalior.423610_ISHRAE1M!E7373</f>
        <v>23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IND_Gwalior.423610_ISHRAE1M!E7374</f>
        <v>27.5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IND_Gwalior.423610_ISHRAE1M!E7375</f>
        <v>30.7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IND_Gwalior.423610_ISHRAE1M!E7376</f>
        <v>33.4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IND_Gwalior.423610_ISHRAE1M!E7377</f>
        <v>34.1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IND_Gwalior.423610_ISHRAE1M!E7378</f>
        <v>34.700000000000003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IND_Gwalior.423610_ISHRAE1M!E7379</f>
        <v>34.4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IND_Gwalior.423610_ISHRAE1M!E7380</f>
        <v>34.6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IND_Gwalior.423610_ISHRAE1M!E7381</f>
        <v>33.6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IND_Gwalior.423610_ISHRAE1M!E7382</f>
        <v>32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IND_Gwalior.423610_ISHRAE1M!E7383</f>
        <v>28.5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IND_Gwalior.423610_ISHRAE1M!E7384</f>
        <v>24.9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IND_Gwalior.423610_ISHRAE1M!E7385</f>
        <v>21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IND_Gwalior.423610_ISHRAE1M!E7386</f>
        <v>19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IND_Gwalior.423610_ISHRAE1M!E7387</f>
        <v>17.7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IND_Gwalior.423610_ISHRAE1M!E7388</f>
        <v>18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IND_Gwalior.423610_ISHRAE1M!E7389</f>
        <v>17.7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IND_Gwalior.423610_ISHRAE1M!E7390</f>
        <v>17.600000000000001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IND_Gwalior.423610_ISHRAE1M!E7391</f>
        <v>16.399999999999999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IND_Gwalior.423610_ISHRAE1M!E7392</f>
        <v>15.7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IND_Gwalior.423610_ISHRAE1M!E7393</f>
        <v>14.7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IND_Gwalior.423610_ISHRAE1M!E7394</f>
        <v>15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IND_Gwalior.423610_ISHRAE1M!E7395</f>
        <v>16.3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IND_Gwalior.423610_ISHRAE1M!E7396</f>
        <v>19.100000000000001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IND_Gwalior.423610_ISHRAE1M!E7397</f>
        <v>22.4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IND_Gwalior.423610_ISHRAE1M!E7398</f>
        <v>26.1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IND_Gwalior.423610_ISHRAE1M!E7399</f>
        <v>29.1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IND_Gwalior.423610_ISHRAE1M!E7400</f>
        <v>31.6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IND_Gwalior.423610_ISHRAE1M!E7401</f>
        <v>32.9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IND_Gwalior.423610_ISHRAE1M!E7402</f>
        <v>33.799999999999997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IND_Gwalior.423610_ISHRAE1M!E7403</f>
        <v>34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IND_Gwalior.423610_ISHRAE1M!E7404</f>
        <v>33.9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IND_Gwalior.423610_ISHRAE1M!E7405</f>
        <v>32.700000000000003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IND_Gwalior.423610_ISHRAE1M!E7406</f>
        <v>30.6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IND_Gwalior.423610_ISHRAE1M!E7407</f>
        <v>27.3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IND_Gwalior.423610_ISHRAE1M!E7408</f>
        <v>23.9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IND_Gwalior.423610_ISHRAE1M!E7409</f>
        <v>20.8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IND_Gwalior.423610_ISHRAE1M!E7410</f>
        <v>19.100000000000001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IND_Gwalior.423610_ISHRAE1M!E7411</f>
        <v>18.3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IND_Gwalior.423610_ISHRAE1M!E7412</f>
        <v>18.399999999999999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IND_Gwalior.423610_ISHRAE1M!E7413</f>
        <v>18.2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IND_Gwalior.423610_ISHRAE1M!E7414</f>
        <v>17.8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IND_Gwalior.423610_ISHRAE1M!E7415</f>
        <v>16.600000000000001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IND_Gwalior.423610_ISHRAE1M!E7416</f>
        <v>15.5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IND_Gwalior.423610_ISHRAE1M!E7417</f>
        <v>14.6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IND_Gwalior.423610_ISHRAE1M!E7418</f>
        <v>15.4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IND_Gwalior.423610_ISHRAE1M!E7419</f>
        <v>17.7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IND_Gwalior.423610_ISHRAE1M!E7420</f>
        <v>20.9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IND_Gwalior.423610_ISHRAE1M!E7421</f>
        <v>24.6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IND_Gwalior.423610_ISHRAE1M!E7422</f>
        <v>27.7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IND_Gwalior.423610_ISHRAE1M!E7423</f>
        <v>30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IND_Gwalior.423610_ISHRAE1M!E7424</f>
        <v>31.4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IND_Gwalior.423610_ISHRAE1M!E7425</f>
        <v>32.299999999999997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IND_Gwalior.423610_ISHRAE1M!E7426</f>
        <v>32.799999999999997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IND_Gwalior.423610_ISHRAE1M!E7427</f>
        <v>33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IND_Gwalior.423610_ISHRAE1M!E7428</f>
        <v>32.6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IND_Gwalior.423610_ISHRAE1M!E7429</f>
        <v>31.5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IND_Gwalior.423610_ISHRAE1M!E7430</f>
        <v>29.4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IND_Gwalior.423610_ISHRAE1M!E7431</f>
        <v>26.8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IND_Gwalior.423610_ISHRAE1M!E7432</f>
        <v>23.9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IND_Gwalior.423610_ISHRAE1M!E7433</f>
        <v>21.6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IND_Gwalior.423610_ISHRAE1M!E7434</f>
        <v>19.899999999999999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IND_Gwalior.423610_ISHRAE1M!E7435</f>
        <v>19.3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IND_Gwalior.423610_ISHRAE1M!E7436</f>
        <v>19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IND_Gwalior.423610_ISHRAE1M!E7437</f>
        <v>18.8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IND_Gwalior.423610_ISHRAE1M!E7438</f>
        <v>21.5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IND_Gwalior.423610_ISHRAE1M!E7439</f>
        <v>21.8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IND_Gwalior.423610_ISHRAE1M!E7440</f>
        <v>22.6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IND_Gwalior.423610_ISHRAE1M!E7441</f>
        <v>22.7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IND_Gwalior.423610_ISHRAE1M!E7442</f>
        <v>18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IND_Gwalior.423610_ISHRAE1M!E7443</f>
        <v>18.899999999999999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IND_Gwalior.423610_ISHRAE1M!E7444</f>
        <v>20.5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IND_Gwalior.423610_ISHRAE1M!E7445</f>
        <v>23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IND_Gwalior.423610_ISHRAE1M!E7446</f>
        <v>25.4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IND_Gwalior.423610_ISHRAE1M!E7447</f>
        <v>27.7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IND_Gwalior.423610_ISHRAE1M!E7448</f>
        <v>29.4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IND_Gwalior.423610_ISHRAE1M!E7449</f>
        <v>30.8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IND_Gwalior.423610_ISHRAE1M!E7450</f>
        <v>31.5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IND_Gwalior.423610_ISHRAE1M!E7451</f>
        <v>32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IND_Gwalior.423610_ISHRAE1M!E7452</f>
        <v>31.7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IND_Gwalior.423610_ISHRAE1M!E7453</f>
        <v>31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IND_Gwalior.423610_ISHRAE1M!E7454</f>
        <v>29.4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IND_Gwalior.423610_ISHRAE1M!E7455</f>
        <v>27.5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IND_Gwalior.423610_ISHRAE1M!E7456</f>
        <v>25.1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IND_Gwalior.423610_ISHRAE1M!E7457</f>
        <v>23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IND_Gwalior.423610_ISHRAE1M!E7458</f>
        <v>21.1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IND_Gwalior.423610_ISHRAE1M!E7459</f>
        <v>20.2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IND_Gwalior.423610_ISHRAE1M!E7460</f>
        <v>19.8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IND_Gwalior.423610_ISHRAE1M!E7461</f>
        <v>20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IND_Gwalior.423610_ISHRAE1M!E7462</f>
        <v>20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IND_Gwalior.423610_ISHRAE1M!E7463</f>
        <v>19.8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IND_Gwalior.423610_ISHRAE1M!E7464</f>
        <v>19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IND_Gwalior.423610_ISHRAE1M!E7465</f>
        <v>18.3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IND_Gwalior.423610_ISHRAE1M!E7466</f>
        <v>15.8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IND_Gwalior.423610_ISHRAE1M!E7467</f>
        <v>16.8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IND_Gwalior.423610_ISHRAE1M!E7468</f>
        <v>18.7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IND_Gwalior.423610_ISHRAE1M!E7469</f>
        <v>21.4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IND_Gwalior.423610_ISHRAE1M!E7470</f>
        <v>24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IND_Gwalior.423610_ISHRAE1M!E7471</f>
        <v>26.4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IND_Gwalior.423610_ISHRAE1M!E7472</f>
        <v>28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IND_Gwalior.423610_ISHRAE1M!E7473</f>
        <v>29.2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IND_Gwalior.423610_ISHRAE1M!E7474</f>
        <v>29.6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IND_Gwalior.423610_ISHRAE1M!E7475</f>
        <v>29.6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IND_Gwalior.423610_ISHRAE1M!E7476</f>
        <v>28.8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IND_Gwalior.423610_ISHRAE1M!E7477</f>
        <v>27.6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IND_Gwalior.423610_ISHRAE1M!E7478</f>
        <v>25.6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IND_Gwalior.423610_ISHRAE1M!E7479</f>
        <v>23.5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IND_Gwalior.423610_ISHRAE1M!E7480</f>
        <v>21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IND_Gwalior.423610_ISHRAE1M!E7481</f>
        <v>19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IND_Gwalior.423610_ISHRAE1M!E7482</f>
        <v>17.3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IND_Gwalior.423610_ISHRAE1M!E7483</f>
        <v>16.600000000000001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IND_Gwalior.423610_ISHRAE1M!E7484</f>
        <v>16.399999999999999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IND_Gwalior.423610_ISHRAE1M!E7485</f>
        <v>16.899999999999999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IND_Gwalior.423610_ISHRAE1M!E7486</f>
        <v>17.2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IND_Gwalior.423610_ISHRAE1M!E7487</f>
        <v>17.2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IND_Gwalior.423610_ISHRAE1M!E7488</f>
        <v>16.5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IND_Gwalior.423610_ISHRAE1M!E7489</f>
        <v>16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IND_Gwalior.423610_ISHRAE1M!E7490</f>
        <v>13.6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IND_Gwalior.423610_ISHRAE1M!E7491</f>
        <v>14.4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IND_Gwalior.423610_ISHRAE1M!E7492</f>
        <v>16.5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IND_Gwalior.423610_ISHRAE1M!E7493</f>
        <v>19.600000000000001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IND_Gwalior.423610_ISHRAE1M!E7494</f>
        <v>23.2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IND_Gwalior.423610_ISHRAE1M!E7495</f>
        <v>26.5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IND_Gwalior.423610_ISHRAE1M!E7496</f>
        <v>29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IND_Gwalior.423610_ISHRAE1M!E7497</f>
        <v>30.3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IND_Gwalior.423610_ISHRAE1M!E7498</f>
        <v>30.6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IND_Gwalior.423610_ISHRAE1M!E7499</f>
        <v>30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IND_Gwalior.423610_ISHRAE1M!E7500</f>
        <v>28.9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IND_Gwalior.423610_ISHRAE1M!E7501</f>
        <v>27.3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IND_Gwalior.423610_ISHRAE1M!E7502</f>
        <v>25.4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IND_Gwalior.423610_ISHRAE1M!E7503</f>
        <v>23.2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IND_Gwalior.423610_ISHRAE1M!E7504</f>
        <v>20.7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IND_Gwalior.423610_ISHRAE1M!E7505</f>
        <v>18.399999999999999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IND_Gwalior.423610_ISHRAE1M!E7506</f>
        <v>16.5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IND_Gwalior.423610_ISHRAE1M!E7507</f>
        <v>15.4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IND_Gwalior.423610_ISHRAE1M!E7508</f>
        <v>15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IND_Gwalior.423610_ISHRAE1M!E7509</f>
        <v>15.1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IND_Gwalior.423610_ISHRAE1M!E7510</f>
        <v>15.2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IND_Gwalior.423610_ISHRAE1M!E7511</f>
        <v>15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IND_Gwalior.423610_ISHRAE1M!E7512</f>
        <v>14.4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IND_Gwalior.423610_ISHRAE1M!E7513</f>
        <v>13.8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IND_Gwalior.423610_ISHRAE1M!E7514</f>
        <v>13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IND_Gwalior.423610_ISHRAE1M!E7515</f>
        <v>14.2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IND_Gwalior.423610_ISHRAE1M!E7516</f>
        <v>16.899999999999999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IND_Gwalior.423610_ISHRAE1M!E7517</f>
        <v>21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IND_Gwalior.423610_ISHRAE1M!E7518</f>
        <v>24.6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IND_Gwalior.423610_ISHRAE1M!E7519</f>
        <v>27.5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IND_Gwalior.423610_ISHRAE1M!E7520</f>
        <v>28.8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IND_Gwalior.423610_ISHRAE1M!E7521</f>
        <v>29.5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IND_Gwalior.423610_ISHRAE1M!E7522</f>
        <v>29.3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IND_Gwalior.423610_ISHRAE1M!E7523</f>
        <v>29.2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IND_Gwalior.423610_ISHRAE1M!E7524</f>
        <v>28.6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IND_Gwalior.423610_ISHRAE1M!E7525</f>
        <v>28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IND_Gwalior.423610_ISHRAE1M!E7526</f>
        <v>26.4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IND_Gwalior.423610_ISHRAE1M!E7527</f>
        <v>24.4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IND_Gwalior.423610_ISHRAE1M!E7528</f>
        <v>21.3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IND_Gwalior.423610_ISHRAE1M!E7529</f>
        <v>18.600000000000001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IND_Gwalior.423610_ISHRAE1M!E7530</f>
        <v>16.2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IND_Gwalior.423610_ISHRAE1M!E7531</f>
        <v>15.4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IND_Gwalior.423610_ISHRAE1M!E7532</f>
        <v>15.6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IND_Gwalior.423610_ISHRAE1M!E7533</f>
        <v>16.8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IND_Gwalior.423610_ISHRAE1M!E7534</f>
        <v>17.399999999999999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IND_Gwalior.423610_ISHRAE1M!E7535</f>
        <v>17.2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IND_Gwalior.423610_ISHRAE1M!E7536</f>
        <v>15.5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IND_Gwalior.423610_ISHRAE1M!E7537</f>
        <v>14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IND_Gwalior.423610_ISHRAE1M!E7538</f>
        <v>12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IND_Gwalior.423610_ISHRAE1M!E7539</f>
        <v>13.9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IND_Gwalior.423610_ISHRAE1M!E7540</f>
        <v>16.7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IND_Gwalior.423610_ISHRAE1M!E7541</f>
        <v>20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IND_Gwalior.423610_ISHRAE1M!E7542</f>
        <v>23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IND_Gwalior.423610_ISHRAE1M!E7543</f>
        <v>25.5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IND_Gwalior.423610_ISHRAE1M!E7544</f>
        <v>27.2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IND_Gwalior.423610_ISHRAE1M!E7545</f>
        <v>28.6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IND_Gwalior.423610_ISHRAE1M!E7546</f>
        <v>29.4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IND_Gwalior.423610_ISHRAE1M!E7547</f>
        <v>29.8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IND_Gwalior.423610_ISHRAE1M!E7548</f>
        <v>29.3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IND_Gwalior.423610_ISHRAE1M!E7549</f>
        <v>28.1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IND_Gwalior.423610_ISHRAE1M!E7550</f>
        <v>25.8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IND_Gwalior.423610_ISHRAE1M!E7551</f>
        <v>23.1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IND_Gwalior.423610_ISHRAE1M!E7552</f>
        <v>20.2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IND_Gwalior.423610_ISHRAE1M!E7553</f>
        <v>18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IND_Gwalior.423610_ISHRAE1M!E7554</f>
        <v>16.5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IND_Gwalior.423610_ISHRAE1M!E7555</f>
        <v>15.9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IND_Gwalior.423610_ISHRAE1M!E7556</f>
        <v>15.6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IND_Gwalior.423610_ISHRAE1M!E7557</f>
        <v>15.4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IND_Gwalior.423610_ISHRAE1M!E7558</f>
        <v>14.6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IND_Gwalior.423610_ISHRAE1M!E7559</f>
        <v>13.5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IND_Gwalior.423610_ISHRAE1M!E7560</f>
        <v>12.2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IND_Gwalior.423610_ISHRAE1M!E7561</f>
        <v>11.6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IND_Gwalior.423610_ISHRAE1M!E7562</f>
        <v>13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IND_Gwalior.423610_ISHRAE1M!E7563</f>
        <v>14.9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IND_Gwalior.423610_ISHRAE1M!E7564</f>
        <v>17.8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IND_Gwalior.423610_ISHRAE1M!E7565</f>
        <v>21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IND_Gwalior.423610_ISHRAE1M!E7566</f>
        <v>23.8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IND_Gwalior.423610_ISHRAE1M!E7567</f>
        <v>26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IND_Gwalior.423610_ISHRAE1M!E7568</f>
        <v>27.4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IND_Gwalior.423610_ISHRAE1M!E7569</f>
        <v>28.5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IND_Gwalior.423610_ISHRAE1M!E7570</f>
        <v>29.2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IND_Gwalior.423610_ISHRAE1M!E7571</f>
        <v>29.6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IND_Gwalior.423610_ISHRAE1M!E7572</f>
        <v>29.3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IND_Gwalior.423610_ISHRAE1M!E7573</f>
        <v>28.1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IND_Gwalior.423610_ISHRAE1M!E7574</f>
        <v>26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IND_Gwalior.423610_ISHRAE1M!E7575</f>
        <v>23.3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IND_Gwalior.423610_ISHRAE1M!E7576</f>
        <v>20.5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IND_Gwalior.423610_ISHRAE1M!E7577</f>
        <v>18.399999999999999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IND_Gwalior.423610_ISHRAE1M!E7578</f>
        <v>17.100000000000001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IND_Gwalior.423610_ISHRAE1M!E7579</f>
        <v>16.8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IND_Gwalior.423610_ISHRAE1M!E7580</f>
        <v>16.8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IND_Gwalior.423610_ISHRAE1M!E7581</f>
        <v>16.7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IND_Gwalior.423610_ISHRAE1M!E7582</f>
        <v>15.9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IND_Gwalior.423610_ISHRAE1M!E7583</f>
        <v>14.6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IND_Gwalior.423610_ISHRAE1M!E7584</f>
        <v>13.2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IND_Gwalior.423610_ISHRAE1M!E7585</f>
        <v>12.5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IND_Gwalior.423610_ISHRAE1M!E7586</f>
        <v>14.2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IND_Gwalior.423610_ISHRAE1M!E7587</f>
        <v>15.9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IND_Gwalior.423610_ISHRAE1M!E7588</f>
        <v>18.600000000000001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IND_Gwalior.423610_ISHRAE1M!E7589</f>
        <v>22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IND_Gwalior.423610_ISHRAE1M!E7590</f>
        <v>25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IND_Gwalior.423610_ISHRAE1M!E7591</f>
        <v>27.5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IND_Gwalior.423610_ISHRAE1M!E7592</f>
        <v>29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IND_Gwalior.423610_ISHRAE1M!E7593</f>
        <v>30.1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IND_Gwalior.423610_ISHRAE1M!E7594</f>
        <v>30.5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IND_Gwalior.423610_ISHRAE1M!E7595</f>
        <v>30.6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IND_Gwalior.423610_ISHRAE1M!E7596</f>
        <v>29.9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IND_Gwalior.423610_ISHRAE1M!E7597</f>
        <v>28.8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IND_Gwalior.423610_ISHRAE1M!E7598</f>
        <v>26.8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IND_Gwalior.423610_ISHRAE1M!E7599</f>
        <v>24.5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IND_Gwalior.423610_ISHRAE1M!E7600</f>
        <v>21.7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IND_Gwalior.423610_ISHRAE1M!E7601</f>
        <v>19.399999999999999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IND_Gwalior.423610_ISHRAE1M!E7602</f>
        <v>17.5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IND_Gwalior.423610_ISHRAE1M!E7603</f>
        <v>16.7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IND_Gwalior.423610_ISHRAE1M!E7604</f>
        <v>16.399999999999999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IND_Gwalior.423610_ISHRAE1M!E7605</f>
        <v>16.600000000000001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IND_Gwalior.423610_ISHRAE1M!E7606</f>
        <v>16.399999999999999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IND_Gwalior.423610_ISHRAE1M!E7607</f>
        <v>15.8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IND_Gwalior.423610_ISHRAE1M!E7608</f>
        <v>14.7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IND_Gwalior.423610_ISHRAE1M!E7609</f>
        <v>14.1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IND_Gwalior.423610_ISHRAE1M!E7610</f>
        <v>14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IND_Gwalior.423610_ISHRAE1M!E7611</f>
        <v>15.8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IND_Gwalior.423610_ISHRAE1M!E7612</f>
        <v>18.100000000000001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IND_Gwalior.423610_ISHRAE1M!E7613</f>
        <v>21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IND_Gwalior.423610_ISHRAE1M!E7614</f>
        <v>23.4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IND_Gwalior.423610_ISHRAE1M!E7615</f>
        <v>25.9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IND_Gwalior.423610_ISHRAE1M!E7616</f>
        <v>27.6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IND_Gwalior.423610_ISHRAE1M!E7617</f>
        <v>29.2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IND_Gwalior.423610_ISHRAE1M!E7618</f>
        <v>29.9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IND_Gwalior.423610_ISHRAE1M!E7619</f>
        <v>30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IND_Gwalior.423610_ISHRAE1M!E7620</f>
        <v>28.8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IND_Gwalior.423610_ISHRAE1M!E7621</f>
        <v>28.2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IND_Gwalior.423610_ISHRAE1M!E7622</f>
        <v>29.3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IND_Gwalior.423610_ISHRAE1M!E7623</f>
        <v>30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IND_Gwalior.423610_ISHRAE1M!E7624</f>
        <v>29.5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IND_Gwalior.423610_ISHRAE1M!E7625</f>
        <v>28.6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IND_Gwalior.423610_ISHRAE1M!E7626</f>
        <v>26.6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IND_Gwalior.423610_ISHRAE1M!E7627</f>
        <v>24.6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IND_Gwalior.423610_ISHRAE1M!E7628</f>
        <v>22.3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IND_Gwalior.423610_ISHRAE1M!E7629</f>
        <v>20.399999999999999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IND_Gwalior.423610_ISHRAE1M!E7630</f>
        <v>18.5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IND_Gwalior.423610_ISHRAE1M!E7631</f>
        <v>17.399999999999999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IND_Gwalior.423610_ISHRAE1M!E7632</f>
        <v>16.399999999999999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IND_Gwalior.423610_ISHRAE1M!E7633</f>
        <v>16.100000000000001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IND_Gwalior.423610_ISHRAE1M!E7634</f>
        <v>15.5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IND_Gwalior.423610_ISHRAE1M!E7635</f>
        <v>15.2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IND_Gwalior.423610_ISHRAE1M!E7636</f>
        <v>14.5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IND_Gwalior.423610_ISHRAE1M!E7637</f>
        <v>14.4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IND_Gwalior.423610_ISHRAE1M!E7638</f>
        <v>13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IND_Gwalior.423610_ISHRAE1M!E7639</f>
        <v>14.4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IND_Gwalior.423610_ISHRAE1M!E7640</f>
        <v>16.7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IND_Gwalior.423610_ISHRAE1M!E7641</f>
        <v>19.600000000000001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IND_Gwalior.423610_ISHRAE1M!E7642</f>
        <v>22.2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IND_Gwalior.423610_ISHRAE1M!E7643</f>
        <v>24.4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IND_Gwalior.423610_ISHRAE1M!E7644</f>
        <v>26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IND_Gwalior.423610_ISHRAE1M!E7645</f>
        <v>27.3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IND_Gwalior.423610_ISHRAE1M!E7646</f>
        <v>28.3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IND_Gwalior.423610_ISHRAE1M!E7647</f>
        <v>29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IND_Gwalior.423610_ISHRAE1M!E7648</f>
        <v>29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IND_Gwalior.423610_ISHRAE1M!E7649</f>
        <v>28.2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IND_Gwalior.423610_ISHRAE1M!E7650</f>
        <v>26.2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IND_Gwalior.423610_ISHRAE1M!E7651</f>
        <v>23.5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IND_Gwalior.423610_ISHRAE1M!E7652</f>
        <v>20.2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IND_Gwalior.423610_ISHRAE1M!E7653</f>
        <v>17.399999999999999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IND_Gwalior.423610_ISHRAE1M!E7654</f>
        <v>15.3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IND_Gwalior.423610_ISHRAE1M!E7655</f>
        <v>14.5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IND_Gwalior.423610_ISHRAE1M!E7656</f>
        <v>14.4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IND_Gwalior.423610_ISHRAE1M!E7657</f>
        <v>14.8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IND_Gwalior.423610_ISHRAE1M!E7658</f>
        <v>14.8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IND_Gwalior.423610_ISHRAE1M!E7659</f>
        <v>14.4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IND_Gwalior.423610_ISHRAE1M!E7660</f>
        <v>13.5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IND_Gwalior.423610_ISHRAE1M!E7661</f>
        <v>12.9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IND_Gwalior.423610_ISHRAE1M!E7662</f>
        <v>10.4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IND_Gwalior.423610_ISHRAE1M!E7663</f>
        <v>11.8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IND_Gwalior.423610_ISHRAE1M!E7664</f>
        <v>14.6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IND_Gwalior.423610_ISHRAE1M!E7665</f>
        <v>18.399999999999999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IND_Gwalior.423610_ISHRAE1M!E7666</f>
        <v>22.2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IND_Gwalior.423610_ISHRAE1M!E7667</f>
        <v>25.6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IND_Gwalior.423610_ISHRAE1M!E7668</f>
        <v>27.8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IND_Gwalior.423610_ISHRAE1M!E7669</f>
        <v>29.1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IND_Gwalior.423610_ISHRAE1M!E7670</f>
        <v>29.2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IND_Gwalior.423610_ISHRAE1M!E7671</f>
        <v>28.8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IND_Gwalior.423610_ISHRAE1M!E7672</f>
        <v>27.6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IND_Gwalior.423610_ISHRAE1M!E7673</f>
        <v>26.1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IND_Gwalior.423610_ISHRAE1M!E7674</f>
        <v>24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IND_Gwalior.423610_ISHRAE1M!E7675</f>
        <v>21.8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IND_Gwalior.423610_ISHRAE1M!E7676</f>
        <v>19.3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IND_Gwalior.423610_ISHRAE1M!E7677</f>
        <v>17.2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IND_Gwalior.423610_ISHRAE1M!E7678</f>
        <v>15.4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IND_Gwalior.423610_ISHRAE1M!E7679</f>
        <v>14.5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IND_Gwalior.423610_ISHRAE1M!E7680</f>
        <v>14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IND_Gwalior.423610_ISHRAE1M!E7681</f>
        <v>14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IND_Gwalior.423610_ISHRAE1M!E7682</f>
        <v>13.6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IND_Gwalior.423610_ISHRAE1M!E7683</f>
        <v>12.8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IND_Gwalior.423610_ISHRAE1M!E7684</f>
        <v>11.5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IND_Gwalior.423610_ISHRAE1M!E7685</f>
        <v>10.6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IND_Gwalior.423610_ISHRAE1M!E7686</f>
        <v>11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IND_Gwalior.423610_ISHRAE1M!E7687</f>
        <v>12.4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IND_Gwalior.423610_ISHRAE1M!E7688</f>
        <v>15.1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IND_Gwalior.423610_ISHRAE1M!E7689</f>
        <v>18.399999999999999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IND_Gwalior.423610_ISHRAE1M!E7690</f>
        <v>22.1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IND_Gwalior.423610_ISHRAE1M!E7691</f>
        <v>25.2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IND_Gwalior.423610_ISHRAE1M!E7692</f>
        <v>27.6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IND_Gwalior.423610_ISHRAE1M!E7693</f>
        <v>28.8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IND_Gwalior.423610_ISHRAE1M!E7694</f>
        <v>29.2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IND_Gwalior.423610_ISHRAE1M!E7695</f>
        <v>28.8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IND_Gwalior.423610_ISHRAE1M!E7696</f>
        <v>27.9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IND_Gwalior.423610_ISHRAE1M!E7697</f>
        <v>26.2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IND_Gwalior.423610_ISHRAE1M!E7698</f>
        <v>24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IND_Gwalior.423610_ISHRAE1M!E7699</f>
        <v>21.2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IND_Gwalior.423610_ISHRAE1M!E7700</f>
        <v>18.399999999999999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IND_Gwalior.423610_ISHRAE1M!E7701</f>
        <v>16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IND_Gwalior.423610_ISHRAE1M!E7702</f>
        <v>14.5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IND_Gwalior.423610_ISHRAE1M!E7703</f>
        <v>13.7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IND_Gwalior.423610_ISHRAE1M!E7704</f>
        <v>13.6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IND_Gwalior.423610_ISHRAE1M!E7705</f>
        <v>13.3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IND_Gwalior.423610_ISHRAE1M!E7706</f>
        <v>12.9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IND_Gwalior.423610_ISHRAE1M!E7707</f>
        <v>12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IND_Gwalior.423610_ISHRAE1M!E7708</f>
        <v>11.2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IND_Gwalior.423610_ISHRAE1M!E7709</f>
        <v>10.6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IND_Gwalior.423610_ISHRAE1M!E7710</f>
        <v>10.199999999999999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IND_Gwalior.423610_ISHRAE1M!E7711</f>
        <v>11.5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IND_Gwalior.423610_ISHRAE1M!E7712</f>
        <v>14.6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IND_Gwalior.423610_ISHRAE1M!E7713</f>
        <v>18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IND_Gwalior.423610_ISHRAE1M!E7714</f>
        <v>22.1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IND_Gwalior.423610_ISHRAE1M!E7715</f>
        <v>25.1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IND_Gwalior.423610_ISHRAE1M!E7716</f>
        <v>27.4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IND_Gwalior.423610_ISHRAE1M!E7717</f>
        <v>28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IND_Gwalior.423610_ISHRAE1M!E7718</f>
        <v>28.4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IND_Gwalior.423610_ISHRAE1M!E7719</f>
        <v>28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IND_Gwalior.423610_ISHRAE1M!E7720</f>
        <v>28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IND_Gwalior.423610_ISHRAE1M!E7721</f>
        <v>26.9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IND_Gwalior.423610_ISHRAE1M!E7722</f>
        <v>25.4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IND_Gwalior.423610_ISHRAE1M!E7723</f>
        <v>22.2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IND_Gwalior.423610_ISHRAE1M!E7724</f>
        <v>19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IND_Gwalior.423610_ISHRAE1M!E7725</f>
        <v>15.6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IND_Gwalior.423610_ISHRAE1M!E7726</f>
        <v>13.9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IND_Gwalior.423610_ISHRAE1M!E7727</f>
        <v>12.8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IND_Gwalior.423610_ISHRAE1M!E7728</f>
        <v>13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IND_Gwalior.423610_ISHRAE1M!E7729</f>
        <v>12.6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IND_Gwalior.423610_ISHRAE1M!E7730</f>
        <v>12.3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IND_Gwalior.423610_ISHRAE1M!E7731</f>
        <v>11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IND_Gwalior.423610_ISHRAE1M!E7732</f>
        <v>10.3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IND_Gwalior.423610_ISHRAE1M!E7733</f>
        <v>9.5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IND_Gwalior.423610_ISHRAE1M!E7734</f>
        <v>11.4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IND_Gwalior.423610_ISHRAE1M!E7735</f>
        <v>12.5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IND_Gwalior.423610_ISHRAE1M!E7736</f>
        <v>15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IND_Gwalior.423610_ISHRAE1M!E7737</f>
        <v>18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IND_Gwalior.423610_ISHRAE1M!E7738</f>
        <v>21.7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IND_Gwalior.423610_ISHRAE1M!E7739</f>
        <v>24.9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IND_Gwalior.423610_ISHRAE1M!E7740</f>
        <v>27.4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IND_Gwalior.423610_ISHRAE1M!E7741</f>
        <v>28.4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IND_Gwalior.423610_ISHRAE1M!E7742</f>
        <v>28.7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IND_Gwalior.423610_ISHRAE1M!E7743</f>
        <v>28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IND_Gwalior.423610_ISHRAE1M!E7744</f>
        <v>27.2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IND_Gwalior.423610_ISHRAE1M!E7745</f>
        <v>25.7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IND_Gwalior.423610_ISHRAE1M!E7746</f>
        <v>24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IND_Gwalior.423610_ISHRAE1M!E7747</f>
        <v>21.6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IND_Gwalior.423610_ISHRAE1M!E7748</f>
        <v>19.3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IND_Gwalior.423610_ISHRAE1M!E7749</f>
        <v>17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IND_Gwalior.423610_ISHRAE1M!E7750</f>
        <v>15.5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IND_Gwalior.423610_ISHRAE1M!E7751</f>
        <v>14.4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IND_Gwalior.423610_ISHRAE1M!E7752</f>
        <v>14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IND_Gwalior.423610_ISHRAE1M!E7753</f>
        <v>13.4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IND_Gwalior.423610_ISHRAE1M!E7754</f>
        <v>12.9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IND_Gwalior.423610_ISHRAE1M!E7755</f>
        <v>12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IND_Gwalior.423610_ISHRAE1M!E7756</f>
        <v>11.5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IND_Gwalior.423610_ISHRAE1M!E7757</f>
        <v>10.9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IND_Gwalior.423610_ISHRAE1M!E7758</f>
        <v>11.4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IND_Gwalior.423610_ISHRAE1M!E7759</f>
        <v>12.8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IND_Gwalior.423610_ISHRAE1M!E7760</f>
        <v>15.3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IND_Gwalior.423610_ISHRAE1M!E7761</f>
        <v>18.600000000000001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IND_Gwalior.423610_ISHRAE1M!E7762</f>
        <v>22.1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IND_Gwalior.423610_ISHRAE1M!E7763</f>
        <v>25.2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IND_Gwalior.423610_ISHRAE1M!E7764</f>
        <v>27.6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IND_Gwalior.423610_ISHRAE1M!E7765</f>
        <v>29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IND_Gwalior.423610_ISHRAE1M!E7766</f>
        <v>29.5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IND_Gwalior.423610_ISHRAE1M!E7767</f>
        <v>29.2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IND_Gwalior.423610_ISHRAE1M!E7768</f>
        <v>28.3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IND_Gwalior.423610_ISHRAE1M!E7769</f>
        <v>26.6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IND_Gwalior.423610_ISHRAE1M!E7770</f>
        <v>24.4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IND_Gwalior.423610_ISHRAE1M!E7771</f>
        <v>21.7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IND_Gwalior.423610_ISHRAE1M!E7772</f>
        <v>19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IND_Gwalior.423610_ISHRAE1M!E7773</f>
        <v>16.600000000000001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IND_Gwalior.423610_ISHRAE1M!E7774</f>
        <v>15.1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IND_Gwalior.423610_ISHRAE1M!E7775</f>
        <v>14.2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IND_Gwalior.423610_ISHRAE1M!E7776</f>
        <v>14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IND_Gwalior.423610_ISHRAE1M!E7777</f>
        <v>13.8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IND_Gwalior.423610_ISHRAE1M!E7778</f>
        <v>13.4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IND_Gwalior.423610_ISHRAE1M!E7779</f>
        <v>12.6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IND_Gwalior.423610_ISHRAE1M!E7780</f>
        <v>11.7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IND_Gwalior.423610_ISHRAE1M!E7781</f>
        <v>11.1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IND_Gwalior.423610_ISHRAE1M!E7782</f>
        <v>10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IND_Gwalior.423610_ISHRAE1M!E7783</f>
        <v>12.1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IND_Gwalior.423610_ISHRAE1M!E7784</f>
        <v>15.2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IND_Gwalior.423610_ISHRAE1M!E7785</f>
        <v>19.2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IND_Gwalior.423610_ISHRAE1M!E7786</f>
        <v>22.5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IND_Gwalior.423610_ISHRAE1M!E7787</f>
        <v>25.2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IND_Gwalior.423610_ISHRAE1M!E7788</f>
        <v>26.8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IND_Gwalior.423610_ISHRAE1M!E7789</f>
        <v>28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IND_Gwalior.423610_ISHRAE1M!E7790</f>
        <v>28.6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IND_Gwalior.423610_ISHRAE1M!E7791</f>
        <v>29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IND_Gwalior.423610_ISHRAE1M!E7792</f>
        <v>28.4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IND_Gwalior.423610_ISHRAE1M!E7793</f>
        <v>27.1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IND_Gwalior.423610_ISHRAE1M!E7794</f>
        <v>24.6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IND_Gwalior.423610_ISHRAE1M!E7795</f>
        <v>21.6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IND_Gwalior.423610_ISHRAE1M!E7796</f>
        <v>18.100000000000001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IND_Gwalior.423610_ISHRAE1M!E7797</f>
        <v>15.4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IND_Gwalior.423610_ISHRAE1M!E7798</f>
        <v>13.3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IND_Gwalior.423610_ISHRAE1M!E7799</f>
        <v>12.8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IND_Gwalior.423610_ISHRAE1M!E7800</f>
        <v>12.8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IND_Gwalior.423610_ISHRAE1M!E7801</f>
        <v>13.4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IND_Gwalior.423610_ISHRAE1M!E7802</f>
        <v>13.1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IND_Gwalior.423610_ISHRAE1M!E7803</f>
        <v>12.4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IND_Gwalior.423610_ISHRAE1M!E7804</f>
        <v>10.8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IND_Gwalior.423610_ISHRAE1M!E7805</f>
        <v>9.9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IND_Gwalior.423610_ISHRAE1M!E7806</f>
        <v>9.8000000000000007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IND_Gwalior.423610_ISHRAE1M!E7807</f>
        <v>11.7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IND_Gwalior.423610_ISHRAE1M!E7808</f>
        <v>14.7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IND_Gwalior.423610_ISHRAE1M!E7809</f>
        <v>18.399999999999999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IND_Gwalior.423610_ISHRAE1M!E7810</f>
        <v>22.2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IND_Gwalior.423610_ISHRAE1M!E7811</f>
        <v>25.5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IND_Gwalior.423610_ISHRAE1M!E7812</f>
        <v>28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IND_Gwalior.423610_ISHRAE1M!E7813</f>
        <v>29.5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IND_Gwalior.423610_ISHRAE1M!E7814</f>
        <v>29.9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IND_Gwalior.423610_ISHRAE1M!E7815</f>
        <v>29.4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IND_Gwalior.423610_ISHRAE1M!E7816</f>
        <v>27.9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IND_Gwalior.423610_ISHRAE1M!E7817</f>
        <v>25.7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IND_Gwalior.423610_ISHRAE1M!E7818</f>
        <v>23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IND_Gwalior.423610_ISHRAE1M!E7819</f>
        <v>20.2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IND_Gwalior.423610_ISHRAE1M!E7820</f>
        <v>17.600000000000001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IND_Gwalior.423610_ISHRAE1M!E7821</f>
        <v>15.6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IND_Gwalior.423610_ISHRAE1M!E7822</f>
        <v>14.3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IND_Gwalior.423610_ISHRAE1M!E7823</f>
        <v>13.6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IND_Gwalior.423610_ISHRAE1M!E7824</f>
        <v>13.2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IND_Gwalior.423610_ISHRAE1M!E7825</f>
        <v>12.7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IND_Gwalior.423610_ISHRAE1M!E7826</f>
        <v>11.9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IND_Gwalior.423610_ISHRAE1M!E7827</f>
        <v>10.8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IND_Gwalior.423610_ISHRAE1M!E7828</f>
        <v>9.6999999999999993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IND_Gwalior.423610_ISHRAE1M!E7829</f>
        <v>9.1999999999999993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IND_Gwalior.423610_ISHRAE1M!E7830</f>
        <v>10.4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IND_Gwalior.423610_ISHRAE1M!E7831</f>
        <v>11.5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IND_Gwalior.423610_ISHRAE1M!E7832</f>
        <v>14.3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IND_Gwalior.423610_ISHRAE1M!E7833</f>
        <v>17.600000000000001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IND_Gwalior.423610_ISHRAE1M!E7834</f>
        <v>21.8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IND_Gwalior.423610_ISHRAE1M!E7835</f>
        <v>25.1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IND_Gwalior.423610_ISHRAE1M!E7836</f>
        <v>27.8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IND_Gwalior.423610_ISHRAE1M!E7837</f>
        <v>28.8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IND_Gwalior.423610_ISHRAE1M!E7838</f>
        <v>29.4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IND_Gwalior.423610_ISHRAE1M!E7839</f>
        <v>29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IND_Gwalior.423610_ISHRAE1M!E7840</f>
        <v>28.7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IND_Gwalior.423610_ISHRAE1M!E7841</f>
        <v>27.1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IND_Gwalior.423610_ISHRAE1M!E7842</f>
        <v>25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IND_Gwalior.423610_ISHRAE1M!E7843</f>
        <v>21.4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IND_Gwalior.423610_ISHRAE1M!E7844</f>
        <v>18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IND_Gwalior.423610_ISHRAE1M!E7845</f>
        <v>14.6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IND_Gwalior.423610_ISHRAE1M!E7846</f>
        <v>13.1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IND_Gwalior.423610_ISHRAE1M!E7847</f>
        <v>12.3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IND_Gwalior.423610_ISHRAE1M!E7848</f>
        <v>12.8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IND_Gwalior.423610_ISHRAE1M!E7849</f>
        <v>12.7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IND_Gwalior.423610_ISHRAE1M!E7850</f>
        <v>12.7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IND_Gwalior.423610_ISHRAE1M!E7851</f>
        <v>11.6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IND_Gwalior.423610_ISHRAE1M!E7852</f>
        <v>10.9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IND_Gwalior.423610_ISHRAE1M!E7853</f>
        <v>10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IND_Gwalior.423610_ISHRAE1M!E7854</f>
        <v>9.4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IND_Gwalior.423610_ISHRAE1M!E7855</f>
        <v>10.4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IND_Gwalior.423610_ISHRAE1M!E7856</f>
        <v>13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IND_Gwalior.423610_ISHRAE1M!E7857</f>
        <v>16.399999999999999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IND_Gwalior.423610_ISHRAE1M!E7858</f>
        <v>20.6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IND_Gwalior.423610_ISHRAE1M!E7859</f>
        <v>24.3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IND_Gwalior.423610_ISHRAE1M!E7860</f>
        <v>27.4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IND_Gwalior.423610_ISHRAE1M!E7861</f>
        <v>29.1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IND_Gwalior.423610_ISHRAE1M!E7862</f>
        <v>29.8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IND_Gwalior.423610_ISHRAE1M!E7863</f>
        <v>29.4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IND_Gwalior.423610_ISHRAE1M!E7864</f>
        <v>28.4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IND_Gwalior.423610_ISHRAE1M!E7865</f>
        <v>26.4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IND_Gwalior.423610_ISHRAE1M!E7866</f>
        <v>24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IND_Gwalior.423610_ISHRAE1M!E7867</f>
        <v>20.8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IND_Gwalior.423610_ISHRAE1M!E7868</f>
        <v>17.8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IND_Gwalior.423610_ISHRAE1M!E7869</f>
        <v>15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IND_Gwalior.423610_ISHRAE1M!E7870</f>
        <v>13.4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IND_Gwalior.423610_ISHRAE1M!E7871</f>
        <v>12.5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IND_Gwalior.423610_ISHRAE1M!E7872</f>
        <v>12.4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IND_Gwalior.423610_ISHRAE1M!E7873</f>
        <v>12.2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IND_Gwalior.423610_ISHRAE1M!E7874</f>
        <v>11.9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IND_Gwalior.423610_ISHRAE1M!E7875</f>
        <v>11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IND_Gwalior.423610_ISHRAE1M!E7876</f>
        <v>10.1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IND_Gwalior.423610_ISHRAE1M!E7877</f>
        <v>9.3000000000000007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IND_Gwalior.423610_ISHRAE1M!E7878</f>
        <v>9.4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IND_Gwalior.423610_ISHRAE1M!E7879</f>
        <v>10.9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IND_Gwalior.423610_ISHRAE1M!E7880</f>
        <v>13.9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IND_Gwalior.423610_ISHRAE1M!E7881</f>
        <v>17.8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IND_Gwalior.423610_ISHRAE1M!E7882</f>
        <v>22.1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IND_Gwalior.423610_ISHRAE1M!E7883</f>
        <v>25.8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IND_Gwalior.423610_ISHRAE1M!E7884</f>
        <v>28.6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IND_Gwalior.423610_ISHRAE1M!E7885</f>
        <v>30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IND_Gwalior.423610_ISHRAE1M!E7886</f>
        <v>30.3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IND_Gwalior.423610_ISHRAE1M!E7887</f>
        <v>29.6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IND_Gwalior.423610_ISHRAE1M!E7888</f>
        <v>28.3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IND_Gwalior.423610_ISHRAE1M!E7889</f>
        <v>26.3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IND_Gwalior.423610_ISHRAE1M!E7890</f>
        <v>24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IND_Gwalior.423610_ISHRAE1M!E7891</f>
        <v>21.3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IND_Gwalior.423610_ISHRAE1M!E7892</f>
        <v>18.7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IND_Gwalior.423610_ISHRAE1M!E7893</f>
        <v>16.399999999999999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IND_Gwalior.423610_ISHRAE1M!E7894</f>
        <v>14.8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IND_Gwalior.423610_ISHRAE1M!E7895</f>
        <v>13.9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IND_Gwalior.423610_ISHRAE1M!E7896</f>
        <v>13.4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IND_Gwalior.423610_ISHRAE1M!E7897</f>
        <v>12.9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IND_Gwalior.423610_ISHRAE1M!E7898</f>
        <v>12.1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IND_Gwalior.423610_ISHRAE1M!E7899</f>
        <v>11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IND_Gwalior.423610_ISHRAE1M!E7900</f>
        <v>9.9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IND_Gwalior.423610_ISHRAE1M!E7901</f>
        <v>9.1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IND_Gwalior.423610_ISHRAE1M!E7902</f>
        <v>16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IND_Gwalior.423610_ISHRAE1M!E7903</f>
        <v>17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IND_Gwalior.423610_ISHRAE1M!E7904</f>
        <v>18.7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IND_Gwalior.423610_ISHRAE1M!E7905</f>
        <v>20.2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IND_Gwalior.423610_ISHRAE1M!E7906</f>
        <v>23.1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IND_Gwalior.423610_ISHRAE1M!E7907</f>
        <v>25.6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IND_Gwalior.423610_ISHRAE1M!E7908</f>
        <v>28.6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IND_Gwalior.423610_ISHRAE1M!E7909</f>
        <v>30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IND_Gwalior.423610_ISHRAE1M!E7910</f>
        <v>30.9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IND_Gwalior.423610_ISHRAE1M!E7911</f>
        <v>30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IND_Gwalior.423610_ISHRAE1M!E7912</f>
        <v>29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IND_Gwalior.423610_ISHRAE1M!E7913</f>
        <v>26.6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IND_Gwalior.423610_ISHRAE1M!E7914</f>
        <v>24.4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IND_Gwalior.423610_ISHRAE1M!E7915</f>
        <v>21.3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IND_Gwalior.423610_ISHRAE1M!E7916</f>
        <v>19.2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IND_Gwalior.423610_ISHRAE1M!E7917</f>
        <v>17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IND_Gwalior.423610_ISHRAE1M!E7918</f>
        <v>16.100000000000001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IND_Gwalior.423610_ISHRAE1M!E7919</f>
        <v>14.9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IND_Gwalior.423610_ISHRAE1M!E7920</f>
        <v>14.4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IND_Gwalior.423610_ISHRAE1M!E7921</f>
        <v>13.1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IND_Gwalior.423610_ISHRAE1M!E7922</f>
        <v>12.6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IND_Gwalior.423610_ISHRAE1M!E7923</f>
        <v>12.2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IND_Gwalior.423610_ISHRAE1M!E7924</f>
        <v>13.3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IND_Gwalior.423610_ISHRAE1M!E7925</f>
        <v>14.2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IND_Gwalior.423610_ISHRAE1M!E7926</f>
        <v>12.4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IND_Gwalior.423610_ISHRAE1M!E7927</f>
        <v>13.9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IND_Gwalior.423610_ISHRAE1M!E7928</f>
        <v>16.3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IND_Gwalior.423610_ISHRAE1M!E7929</f>
        <v>19.399999999999999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IND_Gwalior.423610_ISHRAE1M!E7930</f>
        <v>22.6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IND_Gwalior.423610_ISHRAE1M!E7931</f>
        <v>25.5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IND_Gwalior.423610_ISHRAE1M!E7932</f>
        <v>27.6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IND_Gwalior.423610_ISHRAE1M!E7933</f>
        <v>29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IND_Gwalior.423610_ISHRAE1M!E7934</f>
        <v>29.4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IND_Gwalior.423610_ISHRAE1M!E7935</f>
        <v>29.2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IND_Gwalior.423610_ISHRAE1M!E7936</f>
        <v>28.2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IND_Gwalior.423610_ISHRAE1M!E7937</f>
        <v>26.6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IND_Gwalior.423610_ISHRAE1M!E7938</f>
        <v>24.4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IND_Gwalior.423610_ISHRAE1M!E7939</f>
        <v>22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IND_Gwalior.423610_ISHRAE1M!E7940</f>
        <v>19.600000000000001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IND_Gwalior.423610_ISHRAE1M!E7941</f>
        <v>17.600000000000001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IND_Gwalior.423610_ISHRAE1M!E7942</f>
        <v>16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IND_Gwalior.423610_ISHRAE1M!E7943</f>
        <v>15.1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IND_Gwalior.423610_ISHRAE1M!E7944</f>
        <v>14.6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IND_Gwalior.423610_ISHRAE1M!E7945</f>
        <v>14.3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IND_Gwalior.423610_ISHRAE1M!E7946</f>
        <v>13.8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IND_Gwalior.423610_ISHRAE1M!E7947</f>
        <v>13.2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IND_Gwalior.423610_ISHRAE1M!E7948</f>
        <v>12.4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IND_Gwalior.423610_ISHRAE1M!E7949</f>
        <v>12.1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IND_Gwalior.423610_ISHRAE1M!E7950</f>
        <v>11.4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IND_Gwalior.423610_ISHRAE1M!E7951</f>
        <v>13.9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IND_Gwalior.423610_ISHRAE1M!E7952</f>
        <v>16.5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IND_Gwalior.423610_ISHRAE1M!E7953</f>
        <v>20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IND_Gwalior.423610_ISHRAE1M!E7954</f>
        <v>21.7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IND_Gwalior.423610_ISHRAE1M!E7955</f>
        <v>23.4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IND_Gwalior.423610_ISHRAE1M!E7956</f>
        <v>23.8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IND_Gwalior.423610_ISHRAE1M!E7957</f>
        <v>25.2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IND_Gwalior.423610_ISHRAE1M!E7958</f>
        <v>25.7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IND_Gwalior.423610_ISHRAE1M!E7959</f>
        <v>26.8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IND_Gwalior.423610_ISHRAE1M!E7960</f>
        <v>26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IND_Gwalior.423610_ISHRAE1M!E7961</f>
        <v>25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IND_Gwalior.423610_ISHRAE1M!E7962</f>
        <v>22.2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IND_Gwalior.423610_ISHRAE1M!E7963</f>
        <v>19.8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IND_Gwalior.423610_ISHRAE1M!E7964</f>
        <v>16.600000000000001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IND_Gwalior.423610_ISHRAE1M!E7965</f>
        <v>14.6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IND_Gwalior.423610_ISHRAE1M!E7966</f>
        <v>12.4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IND_Gwalior.423610_ISHRAE1M!E7967</f>
        <v>12.1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IND_Gwalior.423610_ISHRAE1M!E7968</f>
        <v>11.8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IND_Gwalior.423610_ISHRAE1M!E7969</f>
        <v>12.9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IND_Gwalior.423610_ISHRAE1M!E7970</f>
        <v>12.9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IND_Gwalior.423610_ISHRAE1M!E7971</f>
        <v>13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IND_Gwalior.423610_ISHRAE1M!E7972</f>
        <v>11.6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IND_Gwalior.423610_ISHRAE1M!E7973</f>
        <v>11.3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IND_Gwalior.423610_ISHRAE1M!E7974</f>
        <v>9.4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IND_Gwalior.423610_ISHRAE1M!E7975</f>
        <v>10.8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IND_Gwalior.423610_ISHRAE1M!E7976</f>
        <v>13.4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IND_Gwalior.423610_ISHRAE1M!E7977</f>
        <v>16.600000000000001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IND_Gwalior.423610_ISHRAE1M!E7978</f>
        <v>19.899999999999999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IND_Gwalior.423610_ISHRAE1M!E7979</f>
        <v>22.7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IND_Gwalior.423610_ISHRAE1M!E7980</f>
        <v>24.8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IND_Gwalior.423610_ISHRAE1M!E7981</f>
        <v>26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IND_Gwalior.423610_ISHRAE1M!E7982</f>
        <v>26.6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IND_Gwalior.423610_ISHRAE1M!E7983</f>
        <v>26.6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IND_Gwalior.423610_ISHRAE1M!E7984</f>
        <v>26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IND_Gwalior.423610_ISHRAE1M!E7985</f>
        <v>24.8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IND_Gwalior.423610_ISHRAE1M!E7986</f>
        <v>22.8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IND_Gwalior.423610_ISHRAE1M!E7987</f>
        <v>20.100000000000001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IND_Gwalior.423610_ISHRAE1M!E7988</f>
        <v>17.2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IND_Gwalior.423610_ISHRAE1M!E7989</f>
        <v>14.4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IND_Gwalior.423610_ISHRAE1M!E7990</f>
        <v>12.3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IND_Gwalior.423610_ISHRAE1M!E7991</f>
        <v>11.2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IND_Gwalior.423610_ISHRAE1M!E7992</f>
        <v>10.8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IND_Gwalior.423610_ISHRAE1M!E7993</f>
        <v>10.8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IND_Gwalior.423610_ISHRAE1M!E7994</f>
        <v>10.7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IND_Gwalior.423610_ISHRAE1M!E7995</f>
        <v>10.199999999999999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IND_Gwalior.423610_ISHRAE1M!E7996</f>
        <v>9.5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IND_Gwalior.423610_ISHRAE1M!E7997</f>
        <v>9.1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IND_Gwalior.423610_ISHRAE1M!E7998</f>
        <v>9.6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IND_Gwalior.423610_ISHRAE1M!E7999</f>
        <v>11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IND_Gwalior.423610_ISHRAE1M!E8000</f>
        <v>13.2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IND_Gwalior.423610_ISHRAE1M!E8001</f>
        <v>16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IND_Gwalior.423610_ISHRAE1M!E8002</f>
        <v>19.2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IND_Gwalior.423610_ISHRAE1M!E8003</f>
        <v>22.2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IND_Gwalior.423610_ISHRAE1M!E8004</f>
        <v>24.8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IND_Gwalior.423610_ISHRAE1M!E8005</f>
        <v>26.5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IND_Gwalior.423610_ISHRAE1M!E8006</f>
        <v>27.4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IND_Gwalior.423610_ISHRAE1M!E8007</f>
        <v>27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IND_Gwalior.423610_ISHRAE1M!E8008</f>
        <v>25.7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IND_Gwalior.423610_ISHRAE1M!E8009</f>
        <v>23.5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IND_Gwalior.423610_ISHRAE1M!E8010</f>
        <v>21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IND_Gwalior.423610_ISHRAE1M!E8011</f>
        <v>18.3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IND_Gwalior.423610_ISHRAE1M!E8012</f>
        <v>16.2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IND_Gwalior.423610_ISHRAE1M!E8013</f>
        <v>14.6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IND_Gwalior.423610_ISHRAE1M!E8014</f>
        <v>13.8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IND_Gwalior.423610_ISHRAE1M!E8015</f>
        <v>13.3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IND_Gwalior.423610_ISHRAE1M!E8016</f>
        <v>12.9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IND_Gwalior.423610_ISHRAE1M!E8017</f>
        <v>12.1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IND_Gwalior.423610_ISHRAE1M!E8018</f>
        <v>15.7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IND_Gwalior.423610_ISHRAE1M!E8019</f>
        <v>16.2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IND_Gwalior.423610_ISHRAE1M!E8020</f>
        <v>16.600000000000001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IND_Gwalior.423610_ISHRAE1M!E8021</f>
        <v>16.600000000000001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IND_Gwalior.423610_ISHRAE1M!E8022</f>
        <v>11.4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IND_Gwalior.423610_ISHRAE1M!E8023</f>
        <v>11.6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IND_Gwalior.423610_ISHRAE1M!E8024</f>
        <v>12.8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IND_Gwalior.423610_ISHRAE1M!E8025</f>
        <v>15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IND_Gwalior.423610_ISHRAE1M!E8026</f>
        <v>17.399999999999999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IND_Gwalior.423610_ISHRAE1M!E8027</f>
        <v>19.8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IND_Gwalior.423610_ISHRAE1M!E8028</f>
        <v>21.6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IND_Gwalior.423610_ISHRAE1M!E8029</f>
        <v>22.8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IND_Gwalior.423610_ISHRAE1M!E8030</f>
        <v>23.4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IND_Gwalior.423610_ISHRAE1M!E8031</f>
        <v>23.6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IND_Gwalior.423610_ISHRAE1M!E8032</f>
        <v>23.3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IND_Gwalior.423610_ISHRAE1M!E8033</f>
        <v>22.5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IND_Gwalior.423610_ISHRAE1M!E8034</f>
        <v>21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IND_Gwalior.423610_ISHRAE1M!E8035</f>
        <v>18.899999999999999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IND_Gwalior.423610_ISHRAE1M!E8036</f>
        <v>16.2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IND_Gwalior.423610_ISHRAE1M!E8037</f>
        <v>13.6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IND_Gwalior.423610_ISHRAE1M!E8038</f>
        <v>11.4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IND_Gwalior.423610_ISHRAE1M!E8039</f>
        <v>10.5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IND_Gwalior.423610_ISHRAE1M!E8040</f>
        <v>10.5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IND_Gwalior.423610_ISHRAE1M!E8041</f>
        <v>11.5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IND_Gwalior.423610_ISHRAE1M!E8042</f>
        <v>12.4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IND_Gwalior.423610_ISHRAE1M!E8043</f>
        <v>13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IND_Gwalior.423610_ISHRAE1M!E8044</f>
        <v>12.7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IND_Gwalior.423610_ISHRAE1M!E8045</f>
        <v>12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IND_Gwalior.423610_ISHRAE1M!E8046</f>
        <v>7.8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IND_Gwalior.423610_ISHRAE1M!E8047</f>
        <v>9.4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IND_Gwalior.423610_ISHRAE1M!E8048</f>
        <v>12.1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IND_Gwalior.423610_ISHRAE1M!E8049</f>
        <v>15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IND_Gwalior.423610_ISHRAE1M!E8050</f>
        <v>17.899999999999999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IND_Gwalior.423610_ISHRAE1M!E8051</f>
        <v>20.2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IND_Gwalior.423610_ISHRAE1M!E8052</f>
        <v>22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IND_Gwalior.423610_ISHRAE1M!E8053</f>
        <v>23.1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IND_Gwalior.423610_ISHRAE1M!E8054</f>
        <v>24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IND_Gwalior.423610_ISHRAE1M!E8055</f>
        <v>24.4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IND_Gwalior.423610_ISHRAE1M!E8056</f>
        <v>24.4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IND_Gwalior.423610_ISHRAE1M!E8057</f>
        <v>23.4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IND_Gwalior.423610_ISHRAE1M!E8058</f>
        <v>21.6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IND_Gwalior.423610_ISHRAE1M!E8059</f>
        <v>18.899999999999999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IND_Gwalior.423610_ISHRAE1M!E8060</f>
        <v>16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IND_Gwalior.423610_ISHRAE1M!E8061</f>
        <v>13.4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IND_Gwalior.423610_ISHRAE1M!E8062</f>
        <v>11.7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IND_Gwalior.423610_ISHRAE1M!E8063</f>
        <v>10.9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IND_Gwalior.423610_ISHRAE1M!E8064</f>
        <v>10.6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IND_Gwalior.423610_ISHRAE1M!E8065</f>
        <v>10.3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IND_Gwalior.423610_ISHRAE1M!E8066</f>
        <v>9.6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IND_Gwalior.423610_ISHRAE1M!E8067</f>
        <v>8.6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IND_Gwalior.423610_ISHRAE1M!E8068</f>
        <v>7.7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IND_Gwalior.423610_ISHRAE1M!E8069</f>
        <v>7.2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IND_Gwalior.423610_ISHRAE1M!E8070</f>
        <v>8.8000000000000007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IND_Gwalior.423610_ISHRAE1M!E8071</f>
        <v>10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IND_Gwalior.423610_ISHRAE1M!E8072</f>
        <v>12.7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IND_Gwalior.423610_ISHRAE1M!E8073</f>
        <v>15.4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IND_Gwalior.423610_ISHRAE1M!E8074</f>
        <v>18.899999999999999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IND_Gwalior.423610_ISHRAE1M!E8075</f>
        <v>21.3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IND_Gwalior.423610_ISHRAE1M!E8076</f>
        <v>23.4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IND_Gwalior.423610_ISHRAE1M!E8077</f>
        <v>24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IND_Gwalior.423610_ISHRAE1M!E8078</f>
        <v>24.7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IND_Gwalior.423610_ISHRAE1M!E8079</f>
        <v>24.6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IND_Gwalior.423610_ISHRAE1M!E8080</f>
        <v>25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IND_Gwalior.423610_ISHRAE1M!E8081</f>
        <v>24.2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IND_Gwalior.423610_ISHRAE1M!E8082</f>
        <v>23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IND_Gwalior.423610_ISHRAE1M!E8083</f>
        <v>20.100000000000001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IND_Gwalior.423610_ISHRAE1M!E8084</f>
        <v>17.2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IND_Gwalior.423610_ISHRAE1M!E8085</f>
        <v>14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IND_Gwalior.423610_ISHRAE1M!E8086</f>
        <v>12.4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IND_Gwalior.423610_ISHRAE1M!E8087</f>
        <v>11.2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IND_Gwalior.423610_ISHRAE1M!E8088</f>
        <v>11.2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IND_Gwalior.423610_ISHRAE1M!E8089</f>
        <v>10.6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IND_Gwalior.423610_ISHRAE1M!E8090</f>
        <v>10.199999999999999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IND_Gwalior.423610_ISHRAE1M!E8091</f>
        <v>9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IND_Gwalior.423610_ISHRAE1M!E8092</f>
        <v>8.5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IND_Gwalior.423610_ISHRAE1M!E8093</f>
        <v>8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IND_Gwalior.423610_ISHRAE1M!E8094</f>
        <v>8.4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IND_Gwalior.423610_ISHRAE1M!E8095</f>
        <v>9.5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IND_Gwalior.423610_ISHRAE1M!E8096</f>
        <v>11.8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IND_Gwalior.423610_ISHRAE1M!E8097</f>
        <v>15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IND_Gwalior.423610_ISHRAE1M!E8098</f>
        <v>18.399999999999999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IND_Gwalior.423610_ISHRAE1M!E8099</f>
        <v>21.3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IND_Gwalior.423610_ISHRAE1M!E8100</f>
        <v>23.4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IND_Gwalior.423610_ISHRAE1M!E8101</f>
        <v>24.6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IND_Gwalior.423610_ISHRAE1M!E8102</f>
        <v>25.2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IND_Gwalior.423610_ISHRAE1M!E8103</f>
        <v>25.2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IND_Gwalior.423610_ISHRAE1M!E8104</f>
        <v>24.8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IND_Gwalior.423610_ISHRAE1M!E8105</f>
        <v>23.7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IND_Gwalior.423610_ISHRAE1M!E8106</f>
        <v>21.8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IND_Gwalior.423610_ISHRAE1M!E8107</f>
        <v>19.2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IND_Gwalior.423610_ISHRAE1M!E8108</f>
        <v>16.3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IND_Gwalior.423610_ISHRAE1M!E8109</f>
        <v>13.6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IND_Gwalior.423610_ISHRAE1M!E8110</f>
        <v>11.7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IND_Gwalior.423610_ISHRAE1M!E8111</f>
        <v>10.8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IND_Gwalior.423610_ISHRAE1M!E8112</f>
        <v>10.8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IND_Gwalior.423610_ISHRAE1M!E8113</f>
        <v>11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IND_Gwalior.423610_ISHRAE1M!E8114</f>
        <v>11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IND_Gwalior.423610_ISHRAE1M!E8115</f>
        <v>10.4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IND_Gwalior.423610_ISHRAE1M!E8116</f>
        <v>9.4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IND_Gwalior.423610_ISHRAE1M!E8117</f>
        <v>8.5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IND_Gwalior.423610_ISHRAE1M!E8118</f>
        <v>7.4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IND_Gwalior.423610_ISHRAE1M!E8119</f>
        <v>9.1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IND_Gwalior.423610_ISHRAE1M!E8120</f>
        <v>11.8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IND_Gwalior.423610_ISHRAE1M!E8121</f>
        <v>15.4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IND_Gwalior.423610_ISHRAE1M!E8122</f>
        <v>18.600000000000001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IND_Gwalior.423610_ISHRAE1M!E8123</f>
        <v>21.5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IND_Gwalior.423610_ISHRAE1M!E8124</f>
        <v>23.4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IND_Gwalior.423610_ISHRAE1M!E8125</f>
        <v>25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IND_Gwalior.423610_ISHRAE1M!E8126</f>
        <v>25.7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IND_Gwalior.423610_ISHRAE1M!E8127</f>
        <v>26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IND_Gwalior.423610_ISHRAE1M!E8128</f>
        <v>25.2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IND_Gwalior.423610_ISHRAE1M!E8129</f>
        <v>23.7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IND_Gwalior.423610_ISHRAE1M!E8130</f>
        <v>21.2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IND_Gwalior.423610_ISHRAE1M!E8131</f>
        <v>18.5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IND_Gwalior.423610_ISHRAE1M!E8132</f>
        <v>15.4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IND_Gwalior.423610_ISHRAE1M!E8133</f>
        <v>13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IND_Gwalior.423610_ISHRAE1M!E8134</f>
        <v>11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IND_Gwalior.423610_ISHRAE1M!E8135</f>
        <v>10.3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IND_Gwalior.423610_ISHRAE1M!E8136</f>
        <v>10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IND_Gwalior.423610_ISHRAE1M!E8137</f>
        <v>10.4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IND_Gwalior.423610_ISHRAE1M!E8138</f>
        <v>10.1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IND_Gwalior.423610_ISHRAE1M!E8139</f>
        <v>9.6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IND_Gwalior.423610_ISHRAE1M!E8140</f>
        <v>8.3000000000000007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IND_Gwalior.423610_ISHRAE1M!E8141</f>
        <v>7.5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IND_Gwalior.423610_ISHRAE1M!E8142</f>
        <v>7.4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IND_Gwalior.423610_ISHRAE1M!E8143</f>
        <v>8.4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IND_Gwalior.423610_ISHRAE1M!E8144</f>
        <v>10.7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IND_Gwalior.423610_ISHRAE1M!E8145</f>
        <v>14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IND_Gwalior.423610_ISHRAE1M!E8146</f>
        <v>17.899999999999999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IND_Gwalior.423610_ISHRAE1M!E8147</f>
        <v>21.7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IND_Gwalior.423610_ISHRAE1M!E8148</f>
        <v>24.8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IND_Gwalior.423610_ISHRAE1M!E8149</f>
        <v>26.7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IND_Gwalior.423610_ISHRAE1M!E8150</f>
        <v>27.6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IND_Gwalior.423610_ISHRAE1M!E8151</f>
        <v>27.2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IND_Gwalior.423610_ISHRAE1M!E8152</f>
        <v>26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IND_Gwalior.423610_ISHRAE1M!E8153</f>
        <v>24.1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IND_Gwalior.423610_ISHRAE1M!E8154</f>
        <v>21.6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IND_Gwalior.423610_ISHRAE1M!E8155</f>
        <v>18.7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IND_Gwalior.423610_ISHRAE1M!E8156</f>
        <v>15.9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IND_Gwalior.423610_ISHRAE1M!E8157</f>
        <v>13.4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IND_Gwalior.423610_ISHRAE1M!E8158</f>
        <v>11.7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IND_Gwalior.423610_ISHRAE1M!E8159</f>
        <v>10.6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IND_Gwalior.423610_ISHRAE1M!E8160</f>
        <v>10.199999999999999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IND_Gwalior.423610_ISHRAE1M!E8161</f>
        <v>9.9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IND_Gwalior.423610_ISHRAE1M!E8162</f>
        <v>9.5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IND_Gwalior.423610_ISHRAE1M!E8163</f>
        <v>8.8000000000000007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IND_Gwalior.423610_ISHRAE1M!E8164</f>
        <v>8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IND_Gwalior.423610_ISHRAE1M!E8165</f>
        <v>7.3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IND_Gwalior.423610_ISHRAE1M!E8166</f>
        <v>7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IND_Gwalior.423610_ISHRAE1M!E8167</f>
        <v>8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IND_Gwalior.423610_ISHRAE1M!E8168</f>
        <v>10.4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IND_Gwalior.423610_ISHRAE1M!E8169</f>
        <v>13.4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IND_Gwalior.423610_ISHRAE1M!E8170</f>
        <v>17.2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IND_Gwalior.423610_ISHRAE1M!E8171</f>
        <v>20.5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IND_Gwalior.423610_ISHRAE1M!E8172</f>
        <v>23.5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IND_Gwalior.423610_ISHRAE1M!E8173</f>
        <v>25.2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IND_Gwalior.423610_ISHRAE1M!E8174</f>
        <v>26.3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IND_Gwalior.423610_ISHRAE1M!E8175</f>
        <v>26.4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IND_Gwalior.423610_ISHRAE1M!E8176</f>
        <v>26.2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IND_Gwalior.423610_ISHRAE1M!E8177</f>
        <v>24.7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IND_Gwalior.423610_ISHRAE1M!E8178</f>
        <v>22.8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IND_Gwalior.423610_ISHRAE1M!E8179</f>
        <v>19.8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IND_Gwalior.423610_ISHRAE1M!E8180</f>
        <v>17.100000000000001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IND_Gwalior.423610_ISHRAE1M!E8181</f>
        <v>14.6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IND_Gwalior.423610_ISHRAE1M!E8182</f>
        <v>13.4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IND_Gwalior.423610_ISHRAE1M!E8183</f>
        <v>12.6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IND_Gwalior.423610_ISHRAE1M!E8184</f>
        <v>12.4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IND_Gwalior.423610_ISHRAE1M!E8185</f>
        <v>11.6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IND_Gwalior.423610_ISHRAE1M!E8186</f>
        <v>10.7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IND_Gwalior.423610_ISHRAE1M!E8187</f>
        <v>9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IND_Gwalior.423610_ISHRAE1M!E8188</f>
        <v>7.8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IND_Gwalior.423610_ISHRAE1M!E8189</f>
        <v>6.8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IND_Gwalior.423610_ISHRAE1M!E8190</f>
        <v>8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IND_Gwalior.423610_ISHRAE1M!E8191</f>
        <v>9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IND_Gwalior.423610_ISHRAE1M!E8192</f>
        <v>11.2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IND_Gwalior.423610_ISHRAE1M!E8193</f>
        <v>14.2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IND_Gwalior.423610_ISHRAE1M!E8194</f>
        <v>17.7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IND_Gwalior.423610_ISHRAE1M!E8195</f>
        <v>21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IND_Gwalior.423610_ISHRAE1M!E8196</f>
        <v>23.8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IND_Gwalior.423610_ISHRAE1M!E8197</f>
        <v>25.7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IND_Gwalior.423610_ISHRAE1M!E8198</f>
        <v>26.7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IND_Gwalior.423610_ISHRAE1M!E8199</f>
        <v>26.6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IND_Gwalior.423610_ISHRAE1M!E8200</f>
        <v>25.7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IND_Gwalior.423610_ISHRAE1M!E8201</f>
        <v>23.9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IND_Gwalior.423610_ISHRAE1M!E8202</f>
        <v>21.6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IND_Gwalior.423610_ISHRAE1M!E8203</f>
        <v>19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IND_Gwalior.423610_ISHRAE1M!E8204</f>
        <v>16.7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IND_Gwalior.423610_ISHRAE1M!E8205</f>
        <v>15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IND_Gwalior.423610_ISHRAE1M!E8206</f>
        <v>14.1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IND_Gwalior.423610_ISHRAE1M!E8207</f>
        <v>13.6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IND_Gwalior.423610_ISHRAE1M!E8208</f>
        <v>13.4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IND_Gwalior.423610_ISHRAE1M!E8209</f>
        <v>12.8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IND_Gwalior.423610_ISHRAE1M!E8210</f>
        <v>11.8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IND_Gwalior.423610_ISHRAE1M!E8211</f>
        <v>10.4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IND_Gwalior.423610_ISHRAE1M!E8212</f>
        <v>9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IND_Gwalior.423610_ISHRAE1M!E8213</f>
        <v>8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IND_Gwalior.423610_ISHRAE1M!E8214</f>
        <v>10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IND_Gwalior.423610_ISHRAE1M!E8215</f>
        <v>10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IND_Gwalior.423610_ISHRAE1M!E8216</f>
        <v>11.8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IND_Gwalior.423610_ISHRAE1M!E8217</f>
        <v>14.2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IND_Gwalior.423610_ISHRAE1M!E8218</f>
        <v>18.2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IND_Gwalior.423610_ISHRAE1M!E8219</f>
        <v>21.3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IND_Gwalior.423610_ISHRAE1M!E8220</f>
        <v>24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IND_Gwalior.423610_ISHRAE1M!E8221</f>
        <v>24.3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IND_Gwalior.423610_ISHRAE1M!E8222</f>
        <v>24.2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IND_Gwalior.423610_ISHRAE1M!E8223</f>
        <v>22.9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IND_Gwalior.423610_ISHRAE1M!E8224</f>
        <v>22.7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IND_Gwalior.423610_ISHRAE1M!E8225</f>
        <v>22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IND_Gwalior.423610_ISHRAE1M!E8226</f>
        <v>21.8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IND_Gwalior.423610_ISHRAE1M!E8227</f>
        <v>20.2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IND_Gwalior.423610_ISHRAE1M!E8228</f>
        <v>18.7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IND_Gwalior.423610_ISHRAE1M!E8229</f>
        <v>16.2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IND_Gwalior.423610_ISHRAE1M!E8230</f>
        <v>14.8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IND_Gwalior.423610_ISHRAE1M!E8231</f>
        <v>13.3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IND_Gwalior.423610_ISHRAE1M!E8232</f>
        <v>13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IND_Gwalior.423610_ISHRAE1M!E8233</f>
        <v>12.1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IND_Gwalior.423610_ISHRAE1M!E8234</f>
        <v>11.9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IND_Gwalior.423610_ISHRAE1M!E8235</f>
        <v>11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IND_Gwalior.423610_ISHRAE1M!E8236</f>
        <v>10.8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IND_Gwalior.423610_ISHRAE1M!E8237</f>
        <v>9.9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IND_Gwalior.423610_ISHRAE1M!E8238</f>
        <v>9.6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IND_Gwalior.423610_ISHRAE1M!E8239</f>
        <v>9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IND_Gwalior.423610_ISHRAE1M!E8240</f>
        <v>10.1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IND_Gwalior.423610_ISHRAE1M!E8241</f>
        <v>12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IND_Gwalior.423610_ISHRAE1M!E8242</f>
        <v>15.8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IND_Gwalior.423610_ISHRAE1M!E8243</f>
        <v>19.3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IND_Gwalior.423610_ISHRAE1M!E8244</f>
        <v>23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IND_Gwalior.423610_ISHRAE1M!E8245</f>
        <v>24.8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IND_Gwalior.423610_ISHRAE1M!E8246</f>
        <v>26.1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IND_Gwalior.423610_ISHRAE1M!E8247</f>
        <v>25.8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IND_Gwalior.423610_ISHRAE1M!E8248</f>
        <v>25.6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IND_Gwalior.423610_ISHRAE1M!E8249</f>
        <v>24.1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IND_Gwalior.423610_ISHRAE1M!E8250</f>
        <v>22.6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IND_Gwalior.423610_ISHRAE1M!E8251</f>
        <v>19.7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IND_Gwalior.423610_ISHRAE1M!E8252</f>
        <v>17.2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IND_Gwalior.423610_ISHRAE1M!E8253</f>
        <v>14.4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IND_Gwalior.423610_ISHRAE1M!E8254</f>
        <v>13.1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IND_Gwalior.423610_ISHRAE1M!E8255</f>
        <v>12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IND_Gwalior.423610_ISHRAE1M!E8256</f>
        <v>12.2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IND_Gwalior.423610_ISHRAE1M!E8257</f>
        <v>11.8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IND_Gwalior.423610_ISHRAE1M!E8258</f>
        <v>11.9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IND_Gwalior.423610_ISHRAE1M!E8259</f>
        <v>11.2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IND_Gwalior.423610_ISHRAE1M!E8260</f>
        <v>11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IND_Gwalior.423610_ISHRAE1M!E8261</f>
        <v>9.9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IND_Gwalior.423610_ISHRAE1M!E8262</f>
        <v>10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IND_Gwalior.423610_ISHRAE1M!E8263</f>
        <v>11.3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IND_Gwalior.423610_ISHRAE1M!E8264</f>
        <v>13.1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IND_Gwalior.423610_ISHRAE1M!E8265</f>
        <v>15.4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IND_Gwalior.423610_ISHRAE1M!E8266</f>
        <v>17.600000000000001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IND_Gwalior.423610_ISHRAE1M!E8267</f>
        <v>19.7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IND_Gwalior.423610_ISHRAE1M!E8268</f>
        <v>21.4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IND_Gwalior.423610_ISHRAE1M!E8269</f>
        <v>22.9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IND_Gwalior.423610_ISHRAE1M!E8270</f>
        <v>23.6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IND_Gwalior.423610_ISHRAE1M!E8271</f>
        <v>23.8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IND_Gwalior.423610_ISHRAE1M!E8272</f>
        <v>23.1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IND_Gwalior.423610_ISHRAE1M!E8273</f>
        <v>22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IND_Gwalior.423610_ISHRAE1M!E8274</f>
        <v>20.399999999999999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IND_Gwalior.423610_ISHRAE1M!E8275</f>
        <v>19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IND_Gwalior.423610_ISHRAE1M!E8276</f>
        <v>17.5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IND_Gwalior.423610_ISHRAE1M!E8277</f>
        <v>16.399999999999999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IND_Gwalior.423610_ISHRAE1M!E8278</f>
        <v>15.2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IND_Gwalior.423610_ISHRAE1M!E8279</f>
        <v>14.4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IND_Gwalior.423610_ISHRAE1M!E8280</f>
        <v>13.4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IND_Gwalior.423610_ISHRAE1M!E8281</f>
        <v>12.6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IND_Gwalior.423610_ISHRAE1M!E8282</f>
        <v>11.6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IND_Gwalior.423610_ISHRAE1M!E8283</f>
        <v>10.8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IND_Gwalior.423610_ISHRAE1M!E8284</f>
        <v>9.9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IND_Gwalior.423610_ISHRAE1M!E8285</f>
        <v>9.6999999999999993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IND_Gwalior.423610_ISHRAE1M!E8286</f>
        <v>12.4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IND_Gwalior.423610_ISHRAE1M!E8287</f>
        <v>11.7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IND_Gwalior.423610_ISHRAE1M!E8288</f>
        <v>12.7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IND_Gwalior.423610_ISHRAE1M!E8289</f>
        <v>13.8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IND_Gwalior.423610_ISHRAE1M!E8290</f>
        <v>17.3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IND_Gwalior.423610_ISHRAE1M!E8291</f>
        <v>20.3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IND_Gwalior.423610_ISHRAE1M!E8292</f>
        <v>24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IND_Gwalior.423610_ISHRAE1M!E8293</f>
        <v>25.5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IND_Gwalior.423610_ISHRAE1M!E8294</f>
        <v>26.9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IND_Gwalior.423610_ISHRAE1M!E8295</f>
        <v>26.2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IND_Gwalior.423610_ISHRAE1M!E8296</f>
        <v>26.1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IND_Gwalior.423610_ISHRAE1M!E8297</f>
        <v>24.4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IND_Gwalior.423610_ISHRAE1M!E8298</f>
        <v>23.2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IND_Gwalior.423610_ISHRAE1M!E8299</f>
        <v>20.5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IND_Gwalior.423610_ISHRAE1M!E8300</f>
        <v>19.3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IND_Gwalior.423610_ISHRAE1M!E8301</f>
        <v>18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IND_Gwalior.423610_ISHRAE1M!E8302</f>
        <v>18.899999999999999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IND_Gwalior.423610_ISHRAE1M!E8303</f>
        <v>19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IND_Gwalior.423610_ISHRAE1M!E8304</f>
        <v>19.8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IND_Gwalior.423610_ISHRAE1M!E8305</f>
        <v>18.3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IND_Gwalior.423610_ISHRAE1M!E8306</f>
        <v>17.100000000000001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IND_Gwalior.423610_ISHRAE1M!E8307</f>
        <v>14.6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IND_Gwalior.423610_ISHRAE1M!E8308</f>
        <v>13.7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IND_Gwalior.423610_ISHRAE1M!E8309</f>
        <v>12.3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IND_Gwalior.423610_ISHRAE1M!E8310</f>
        <v>17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IND_Gwalior.423610_ISHRAE1M!E8311</f>
        <v>17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IND_Gwalior.423610_ISHRAE1M!E8312</f>
        <v>17.600000000000001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IND_Gwalior.423610_ISHRAE1M!E8313</f>
        <v>19.399999999999999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IND_Gwalior.423610_ISHRAE1M!E8314</f>
        <v>21.4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IND_Gwalior.423610_ISHRAE1M!E8315</f>
        <v>23.7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IND_Gwalior.423610_ISHRAE1M!E8316</f>
        <v>25.4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IND_Gwalior.423610_ISHRAE1M!E8317</f>
        <v>26.8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IND_Gwalior.423610_ISHRAE1M!E8318</f>
        <v>27.2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IND_Gwalior.423610_ISHRAE1M!E8319</f>
        <v>27.2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IND_Gwalior.423610_ISHRAE1M!E8320</f>
        <v>26.3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IND_Gwalior.423610_ISHRAE1M!E8321</f>
        <v>25.5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IND_Gwalior.423610_ISHRAE1M!E8322</f>
        <v>24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IND_Gwalior.423610_ISHRAE1M!E8323</f>
        <v>22.7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IND_Gwalior.423610_ISHRAE1M!E8324</f>
        <v>20.6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IND_Gwalior.423610_ISHRAE1M!E8325</f>
        <v>18.600000000000001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IND_Gwalior.423610_ISHRAE1M!E8326</f>
        <v>16.3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IND_Gwalior.423610_ISHRAE1M!E8327</f>
        <v>15.1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IND_Gwalior.423610_ISHRAE1M!E8328</f>
        <v>14.6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IND_Gwalior.423610_ISHRAE1M!E8329</f>
        <v>15.6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IND_Gwalior.423610_ISHRAE1M!E8330</f>
        <v>16.7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IND_Gwalior.423610_ISHRAE1M!E8331</f>
        <v>18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IND_Gwalior.423610_ISHRAE1M!E8332</f>
        <v>18.100000000000001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IND_Gwalior.423610_ISHRAE1M!E8333</f>
        <v>17.8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IND_Gwalior.423610_ISHRAE1M!E8334</f>
        <v>11.4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IND_Gwalior.423610_ISHRAE1M!E8335</f>
        <v>10.4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IND_Gwalior.423610_ISHRAE1M!E8336</f>
        <v>10.1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IND_Gwalior.423610_ISHRAE1M!E8337</f>
        <v>12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IND_Gwalior.423610_ISHRAE1M!E8338</f>
        <v>13.6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IND_Gwalior.423610_ISHRAE1M!E8339</f>
        <v>16.100000000000001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IND_Gwalior.423610_ISHRAE1M!E8340</f>
        <v>17.399999999999999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IND_Gwalior.423610_ISHRAE1M!E8341</f>
        <v>19.100000000000001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IND_Gwalior.423610_ISHRAE1M!E8342</f>
        <v>19.399999999999999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IND_Gwalior.423610_ISHRAE1M!E8343</f>
        <v>20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IND_Gwalior.423610_ISHRAE1M!E8344</f>
        <v>19.2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IND_Gwalior.423610_ISHRAE1M!E8345</f>
        <v>18.7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IND_Gwalior.423610_ISHRAE1M!E8346</f>
        <v>17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IND_Gwalior.423610_ISHRAE1M!E8347</f>
        <v>15.6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IND_Gwalior.423610_ISHRAE1M!E8348</f>
        <v>12.8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IND_Gwalior.423610_ISHRAE1M!E8349</f>
        <v>10.4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IND_Gwalior.423610_ISHRAE1M!E8350</f>
        <v>7.5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IND_Gwalior.423610_ISHRAE1M!E8351</f>
        <v>6.8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IND_Gwalior.423610_ISHRAE1M!E8352</f>
        <v>7.4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IND_Gwalior.423610_ISHRAE1M!E8353</f>
        <v>10.6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IND_Gwalior.423610_ISHRAE1M!E8354</f>
        <v>13.5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IND_Gwalior.423610_ISHRAE1M!E8355</f>
        <v>16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IND_Gwalior.423610_ISHRAE1M!E8356</f>
        <v>15.5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IND_Gwalior.423610_ISHRAE1M!E8357</f>
        <v>14.1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IND_Gwalior.423610_ISHRAE1M!E8358</f>
        <v>4.5999999999999996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IND_Gwalior.423610_ISHRAE1M!E8359</f>
        <v>4.9000000000000004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IND_Gwalior.423610_ISHRAE1M!E8360</f>
        <v>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IND_Gwalior.423610_ISHRAE1M!E8361</f>
        <v>8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IND_Gwalior.423610_ISHRAE1M!E8362</f>
        <v>10.7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IND_Gwalior.423610_ISHRAE1M!E8363</f>
        <v>13.5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IND_Gwalior.423610_ISHRAE1M!E8364</f>
        <v>16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IND_Gwalior.423610_ISHRAE1M!E8365</f>
        <v>17.8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IND_Gwalior.423610_ISHRAE1M!E8366</f>
        <v>18.600000000000001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IND_Gwalior.423610_ISHRAE1M!E8367</f>
        <v>18.600000000000001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IND_Gwalior.423610_ISHRAE1M!E8368</f>
        <v>18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IND_Gwalior.423610_ISHRAE1M!E8369</f>
        <v>17.100000000000001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IND_Gwalior.423610_ISHRAE1M!E8370</f>
        <v>16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IND_Gwalior.423610_ISHRAE1M!E8371</f>
        <v>14.8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IND_Gwalior.423610_ISHRAE1M!E8372</f>
        <v>13.4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IND_Gwalior.423610_ISHRAE1M!E8373</f>
        <v>11.9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IND_Gwalior.423610_ISHRAE1M!E8374</f>
        <v>10.3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IND_Gwalior.423610_ISHRAE1M!E8375</f>
        <v>8.9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IND_Gwalior.423610_ISHRAE1M!E8376</f>
        <v>7.8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IND_Gwalior.423610_ISHRAE1M!E8377</f>
        <v>7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IND_Gwalior.423610_ISHRAE1M!E8378</f>
        <v>6.5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IND_Gwalior.423610_ISHRAE1M!E8379</f>
        <v>6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IND_Gwalior.423610_ISHRAE1M!E8380</f>
        <v>5.5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IND_Gwalior.423610_ISHRAE1M!E8381</f>
        <v>4.9000000000000004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IND_Gwalior.423610_ISHRAE1M!E8382</f>
        <v>3.8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IND_Gwalior.423610_ISHRAE1M!E8383</f>
        <v>4.9000000000000004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IND_Gwalior.423610_ISHRAE1M!E8384</f>
        <v>6.8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IND_Gwalior.423610_ISHRAE1M!E8385</f>
        <v>9.4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IND_Gwalior.423610_ISHRAE1M!E8386</f>
        <v>12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IND_Gwalior.423610_ISHRAE1M!E8387</f>
        <v>14.4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IND_Gwalior.423610_ISHRAE1M!E8388</f>
        <v>16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IND_Gwalior.423610_ISHRAE1M!E8389</f>
        <v>17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IND_Gwalior.423610_ISHRAE1M!E8390</f>
        <v>17.399999999999999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IND_Gwalior.423610_ISHRAE1M!E8391</f>
        <v>17.399999999999999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IND_Gwalior.423610_ISHRAE1M!E8392</f>
        <v>17.100000000000001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IND_Gwalior.423610_ISHRAE1M!E8393</f>
        <v>16.600000000000001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IND_Gwalior.423610_ISHRAE1M!E8394</f>
        <v>15.8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IND_Gwalior.423610_ISHRAE1M!E8395</f>
        <v>14.9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IND_Gwalior.423610_ISHRAE1M!E8396</f>
        <v>13.8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IND_Gwalior.423610_ISHRAE1M!E8397</f>
        <v>12.7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IND_Gwalior.423610_ISHRAE1M!E8398</f>
        <v>11.6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IND_Gwalior.423610_ISHRAE1M!E8399</f>
        <v>10.6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IND_Gwalior.423610_ISHRAE1M!E8400</f>
        <v>9.6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IND_Gwalior.423610_ISHRAE1M!E8401</f>
        <v>8.6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IND_Gwalior.423610_ISHRAE1M!E8402</f>
        <v>7.3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IND_Gwalior.423610_ISHRAE1M!E8403</f>
        <v>6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IND_Gwalior.423610_ISHRAE1M!E8404</f>
        <v>4.7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IND_Gwalior.423610_ISHRAE1M!E8405</f>
        <v>3.8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IND_Gwalior.423610_ISHRAE1M!E8406</f>
        <v>5.2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IND_Gwalior.423610_ISHRAE1M!E8407</f>
        <v>5.7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IND_Gwalior.423610_ISHRAE1M!E8408</f>
        <v>7.2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IND_Gwalior.423610_ISHRAE1M!E8409</f>
        <v>9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IND_Gwalior.423610_ISHRAE1M!E8410</f>
        <v>11.6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IND_Gwalior.423610_ISHRAE1M!E8411</f>
        <v>13.9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IND_Gwalior.423610_ISHRAE1M!E8412</f>
        <v>16.399999999999999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IND_Gwalior.423610_ISHRAE1M!E8413</f>
        <v>18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IND_Gwalior.423610_ISHRAE1M!E8414</f>
        <v>19.399999999999999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IND_Gwalior.423610_ISHRAE1M!E8415</f>
        <v>19.8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IND_Gwalior.423610_ISHRAE1M!E8416</f>
        <v>20.100000000000001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IND_Gwalior.423610_ISHRAE1M!E8417</f>
        <v>19.5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IND_Gwalior.423610_ISHRAE1M!E8418</f>
        <v>19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IND_Gwalior.423610_ISHRAE1M!E8419</f>
        <v>18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IND_Gwalior.423610_ISHRAE1M!E8420</f>
        <v>17.5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IND_Gwalior.423610_ISHRAE1M!E8421</f>
        <v>17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IND_Gwalior.423610_ISHRAE1M!E8422</f>
        <v>17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IND_Gwalior.423610_ISHRAE1M!E8423</f>
        <v>16.399999999999999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IND_Gwalior.423610_ISHRAE1M!E8424</f>
        <v>15.4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IND_Gwalior.423610_ISHRAE1M!E8425</f>
        <v>13.2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IND_Gwalior.423610_ISHRAE1M!E8426</f>
        <v>10.7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IND_Gwalior.423610_ISHRAE1M!E8427</f>
        <v>8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IND_Gwalior.423610_ISHRAE1M!E8428</f>
        <v>6.3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IND_Gwalior.423610_ISHRAE1M!E8429</f>
        <v>5.0999999999999996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IND_Gwalior.423610_ISHRAE1M!E8430</f>
        <v>14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IND_Gwalior.423610_ISHRAE1M!E8431</f>
        <v>13.6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IND_Gwalior.423610_ISHRAE1M!E8432</f>
        <v>13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IND_Gwalior.423610_ISHRAE1M!E8433</f>
        <v>13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IND_Gwalior.423610_ISHRAE1M!E8434</f>
        <v>13.5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IND_Gwalior.423610_ISHRAE1M!E8435</f>
        <v>15.1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IND_Gwalior.423610_ISHRAE1M!E8436</f>
        <v>17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IND_Gwalior.423610_ISHRAE1M!E8437</f>
        <v>19.100000000000001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IND_Gwalior.423610_ISHRAE1M!E8438</f>
        <v>20.5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IND_Gwalior.423610_ISHRAE1M!E8439</f>
        <v>21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IND_Gwalior.423610_ISHRAE1M!E8440</f>
        <v>20.399999999999999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IND_Gwalior.423610_ISHRAE1M!E8441</f>
        <v>19.5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IND_Gwalior.423610_ISHRAE1M!E8442</f>
        <v>18.399999999999999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IND_Gwalior.423610_ISHRAE1M!E8443</f>
        <v>17.8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IND_Gwalior.423610_ISHRAE1M!E8444</f>
        <v>17.3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IND_Gwalior.423610_ISHRAE1M!E8445</f>
        <v>17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IND_Gwalior.423610_ISHRAE1M!E8446</f>
        <v>16.3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IND_Gwalior.423610_ISHRAE1M!E8447</f>
        <v>15.4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IND_Gwalior.423610_ISHRAE1M!E8448</f>
        <v>14.4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IND_Gwalior.423610_ISHRAE1M!E8449</f>
        <v>13.8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IND_Gwalior.423610_ISHRAE1M!E8450</f>
        <v>13.5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IND_Gwalior.423610_ISHRAE1M!E8451</f>
        <v>13.8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IND_Gwalior.423610_ISHRAE1M!E8452</f>
        <v>14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IND_Gwalior.423610_ISHRAE1M!E8453</f>
        <v>14.3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IND_Gwalior.423610_ISHRAE1M!E8454</f>
        <v>12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IND_Gwalior.423610_ISHRAE1M!E8455</f>
        <v>11.2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IND_Gwalior.423610_ISHRAE1M!E8456</f>
        <v>10.5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IND_Gwalior.423610_ISHRAE1M!E8457</f>
        <v>10.8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IND_Gwalior.423610_ISHRAE1M!E8458</f>
        <v>11.5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IND_Gwalior.423610_ISHRAE1M!E8459</f>
        <v>12.9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IND_Gwalior.423610_ISHRAE1M!E8460</f>
        <v>14.4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IND_Gwalior.423610_ISHRAE1M!E8461</f>
        <v>16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IND_Gwalior.423610_ISHRAE1M!E8462</f>
        <v>17.100000000000001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IND_Gwalior.423610_ISHRAE1M!E8463</f>
        <v>18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IND_Gwalior.423610_ISHRAE1M!E8464</f>
        <v>18.2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IND_Gwalior.423610_ISHRAE1M!E8465</f>
        <v>18.100000000000001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IND_Gwalior.423610_ISHRAE1M!E8466</f>
        <v>17.399999999999999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IND_Gwalior.423610_ISHRAE1M!E8467</f>
        <v>16.5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IND_Gwalior.423610_ISHRAE1M!E8468</f>
        <v>14.8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IND_Gwalior.423610_ISHRAE1M!E8469</f>
        <v>13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IND_Gwalior.423610_ISHRAE1M!E8470</f>
        <v>11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IND_Gwalior.423610_ISHRAE1M!E8471</f>
        <v>9.6999999999999993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IND_Gwalior.423610_ISHRAE1M!E8472</f>
        <v>9.1999999999999993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IND_Gwalior.423610_ISHRAE1M!E8473</f>
        <v>10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IND_Gwalior.423610_ISHRAE1M!E8474</f>
        <v>11.2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IND_Gwalior.423610_ISHRAE1M!E8475</f>
        <v>12.6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IND_Gwalior.423610_ISHRAE1M!E8476</f>
        <v>13.1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IND_Gwalior.423610_ISHRAE1M!E8477</f>
        <v>13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IND_Gwalior.423610_ISHRAE1M!E8478</f>
        <v>5.6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IND_Gwalior.423610_ISHRAE1M!E8479</f>
        <v>4.7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IND_Gwalior.423610_ISHRAE1M!E8480</f>
        <v>5.3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IND_Gwalior.423610_ISHRAE1M!E8481</f>
        <v>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IND_Gwalior.423610_ISHRAE1M!E8482</f>
        <v>10.4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IND_Gwalior.423610_ISHRAE1M!E8483</f>
        <v>13.8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IND_Gwalior.423610_ISHRAE1M!E8484</f>
        <v>17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IND_Gwalior.423610_ISHRAE1M!E8485</f>
        <v>18.5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IND_Gwalior.423610_ISHRAE1M!E8486</f>
        <v>19.3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IND_Gwalior.423610_ISHRAE1M!E8487</f>
        <v>18.8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IND_Gwalior.423610_ISHRAE1M!E8488</f>
        <v>18.5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IND_Gwalior.423610_ISHRAE1M!E8489</f>
        <v>17.399999999999999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IND_Gwalior.423610_ISHRAE1M!E8490</f>
        <v>16.399999999999999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IND_Gwalior.423610_ISHRAE1M!E8491</f>
        <v>14.2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IND_Gwalior.423610_ISHRAE1M!E8492</f>
        <v>11.9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IND_Gwalior.423610_ISHRAE1M!E8493</f>
        <v>9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IND_Gwalior.423610_ISHRAE1M!E8494</f>
        <v>7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IND_Gwalior.423610_ISHRAE1M!E8495</f>
        <v>5.6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IND_Gwalior.423610_ISHRAE1M!E8496</f>
        <v>5.5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IND_Gwalior.423610_ISHRAE1M!E8497</f>
        <v>5.7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IND_Gwalior.423610_ISHRAE1M!E8498</f>
        <v>6.7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IND_Gwalior.423610_ISHRAE1M!E8499</f>
        <v>7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IND_Gwalior.423610_ISHRAE1M!E8500</f>
        <v>7.2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IND_Gwalior.423610_ISHRAE1M!E8501</f>
        <v>6.4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IND_Gwalior.423610_ISHRAE1M!E8502</f>
        <v>3.8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IND_Gwalior.423610_ISHRAE1M!E8503</f>
        <v>4.5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IND_Gwalior.423610_ISHRAE1M!E8504</f>
        <v>6.3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IND_Gwalior.423610_ISHRAE1M!E8505</f>
        <v>8.1999999999999993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IND_Gwalior.423610_ISHRAE1M!E8506</f>
        <v>11.5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IND_Gwalior.423610_ISHRAE1M!E8507</f>
        <v>14.4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IND_Gwalior.423610_ISHRAE1M!E8508</f>
        <v>17.600000000000001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IND_Gwalior.423610_ISHRAE1M!E8509</f>
        <v>19.3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IND_Gwalior.423610_ISHRAE1M!E8510</f>
        <v>20.6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IND_Gwalior.423610_ISHRAE1M!E8511</f>
        <v>20.399999999999999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IND_Gwalior.423610_ISHRAE1M!E8512</f>
        <v>20.2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IND_Gwalior.423610_ISHRAE1M!E8513</f>
        <v>18.600000000000001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IND_Gwalior.423610_ISHRAE1M!E8514</f>
        <v>17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IND_Gwalior.423610_ISHRAE1M!E8515</f>
        <v>14.3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IND_Gwalior.423610_ISHRAE1M!E8516</f>
        <v>12.4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IND_Gwalior.423610_ISHRAE1M!E8517</f>
        <v>10.4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IND_Gwalior.423610_ISHRAE1M!E8518</f>
        <v>9.6999999999999993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IND_Gwalior.423610_ISHRAE1M!E8519</f>
        <v>8.6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IND_Gwalior.423610_ISHRAE1M!E8520</f>
        <v>8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IND_Gwalior.423610_ISHRAE1M!E8521</f>
        <v>6.3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IND_Gwalior.423610_ISHRAE1M!E8522</f>
        <v>5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IND_Gwalior.423610_ISHRAE1M!E8523</f>
        <v>3.3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IND_Gwalior.423610_ISHRAE1M!E8524</f>
        <v>3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IND_Gwalior.423610_ISHRAE1M!E8525</f>
        <v>2.8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IND_Gwalior.423610_ISHRAE1M!E8526</f>
        <v>5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IND_Gwalior.423610_ISHRAE1M!E8527</f>
        <v>4.5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IND_Gwalior.423610_ISHRAE1M!E8528</f>
        <v>5.9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IND_Gwalior.423610_ISHRAE1M!E8529</f>
        <v>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IND_Gwalior.423610_ISHRAE1M!E8530</f>
        <v>12.3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IND_Gwalior.423610_ISHRAE1M!E8531</f>
        <v>16.3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IND_Gwalior.423610_ISHRAE1M!E8532</f>
        <v>20.399999999999999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IND_Gwalior.423610_ISHRAE1M!E8533</f>
        <v>22.1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IND_Gwalior.423610_ISHRAE1M!E8534</f>
        <v>23.3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IND_Gwalior.423610_ISHRAE1M!E8535</f>
        <v>22.6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IND_Gwalior.423610_ISHRAE1M!E8536</f>
        <v>22.4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IND_Gwalior.423610_ISHRAE1M!E8537</f>
        <v>21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IND_Gwalior.423610_ISHRAE1M!E8538</f>
        <v>19.8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IND_Gwalior.423610_ISHRAE1M!E8539</f>
        <v>17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IND_Gwalior.423610_ISHRAE1M!E8540</f>
        <v>14.7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IND_Gwalior.423610_ISHRAE1M!E8541</f>
        <v>11.6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IND_Gwalior.423610_ISHRAE1M!E8542</f>
        <v>10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IND_Gwalior.423610_ISHRAE1M!E8543</f>
        <v>8.4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IND_Gwalior.423610_ISHRAE1M!E8544</f>
        <v>8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IND_Gwalior.423610_ISHRAE1M!E8545</f>
        <v>6.9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IND_Gwalior.423610_ISHRAE1M!E8546</f>
        <v>6.7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IND_Gwalior.423610_ISHRAE1M!E8547</f>
        <v>5.8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IND_Gwalior.423610_ISHRAE1M!E8548</f>
        <v>5.8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IND_Gwalior.423610_ISHRAE1M!E8549</f>
        <v>5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IND_Gwalior.423610_ISHRAE1M!E8550</f>
        <v>4.5999999999999996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IND_Gwalior.423610_ISHRAE1M!E8551</f>
        <v>4.2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IND_Gwalior.423610_ISHRAE1M!E8552</f>
        <v>5.3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IND_Gwalior.423610_ISHRAE1M!E8553</f>
        <v>7.2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IND_Gwalior.423610_ISHRAE1M!E8554</f>
        <v>10.7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IND_Gwalior.423610_ISHRAE1M!E8555</f>
        <v>14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IND_Gwalior.423610_ISHRAE1M!E8556</f>
        <v>17.399999999999999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IND_Gwalior.423610_ISHRAE1M!E8557</f>
        <v>19.2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IND_Gwalior.423610_ISHRAE1M!E8558</f>
        <v>20.3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IND_Gwalior.423610_ISHRAE1M!E8559</f>
        <v>20.2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IND_Gwalior.423610_ISHRAE1M!E8560</f>
        <v>20.2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IND_Gwalior.423610_ISHRAE1M!E8561</f>
        <v>19.2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IND_Gwalior.423610_ISHRAE1M!E8562</f>
        <v>18.2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IND_Gwalior.423610_ISHRAE1M!E8563</f>
        <v>16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IND_Gwalior.423610_ISHRAE1M!E8564</f>
        <v>14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IND_Gwalior.423610_ISHRAE1M!E8565</f>
        <v>11.4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IND_Gwalior.423610_ISHRAE1M!E8566</f>
        <v>9.8000000000000007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IND_Gwalior.423610_ISHRAE1M!E8567</f>
        <v>8.3000000000000007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IND_Gwalior.423610_ISHRAE1M!E8568</f>
        <v>7.8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IND_Gwalior.423610_ISHRAE1M!E8569</f>
        <v>7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IND_Gwalior.423610_ISHRAE1M!E8570</f>
        <v>6.8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IND_Gwalior.423610_ISHRAE1M!E8571</f>
        <v>6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IND_Gwalior.423610_ISHRAE1M!E8572</f>
        <v>5.7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IND_Gwalior.423610_ISHRAE1M!E8573</f>
        <v>4.9000000000000004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IND_Gwalior.423610_ISHRAE1M!E8574</f>
        <v>4.5999999999999996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IND_Gwalior.423610_ISHRAE1M!E8575</f>
        <v>4.4000000000000004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IND_Gwalior.423610_ISHRAE1M!E8576</f>
        <v>5.4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IND_Gwalior.423610_ISHRAE1M!E8577</f>
        <v>6.8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IND_Gwalior.423610_ISHRAE1M!E8578</f>
        <v>9.9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IND_Gwalior.423610_ISHRAE1M!E8579</f>
        <v>12.9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IND_Gwalior.423610_ISHRAE1M!E8580</f>
        <v>16.399999999999999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IND_Gwalior.423610_ISHRAE1M!E8581</f>
        <v>18.399999999999999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IND_Gwalior.423610_ISHRAE1M!E8582</f>
        <v>20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IND_Gwalior.423610_ISHRAE1M!E8583</f>
        <v>20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IND_Gwalior.423610_ISHRAE1M!E8584</f>
        <v>20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IND_Gwalior.423610_ISHRAE1M!E8585</f>
        <v>18.899999999999999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IND_Gwalior.423610_ISHRAE1M!E8586</f>
        <v>18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IND_Gwalior.423610_ISHRAE1M!E8587</f>
        <v>16.100000000000001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IND_Gwalior.423610_ISHRAE1M!E8588</f>
        <v>14.9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IND_Gwalior.423610_ISHRAE1M!E8589</f>
        <v>13.4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IND_Gwalior.423610_ISHRAE1M!E8590</f>
        <v>12.9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IND_Gwalior.423610_ISHRAE1M!E8591</f>
        <v>11.8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IND_Gwalior.423610_ISHRAE1M!E8592</f>
        <v>11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IND_Gwalior.423610_ISHRAE1M!E8593</f>
        <v>9.1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IND_Gwalior.423610_ISHRAE1M!E8594</f>
        <v>7.6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IND_Gwalior.423610_ISHRAE1M!E8595</f>
        <v>5.8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IND_Gwalior.423610_ISHRAE1M!E8596</f>
        <v>5.2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IND_Gwalior.423610_ISHRAE1M!E8597</f>
        <v>4.4000000000000004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IND_Gwalior.423610_ISHRAE1M!E8598</f>
        <v>5.6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IND_Gwalior.423610_ISHRAE1M!E8599</f>
        <v>4.8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IND_Gwalior.423610_ISHRAE1M!E8600</f>
        <v>5.5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IND_Gwalior.423610_ISHRAE1M!E8601</f>
        <v>7.4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IND_Gwalior.423610_ISHRAE1M!E8602</f>
        <v>10.7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IND_Gwalior.423610_ISHRAE1M!E8603</f>
        <v>14.1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IND_Gwalior.423610_ISHRAE1M!E8604</f>
        <v>17.399999999999999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IND_Gwalior.423610_ISHRAE1M!E8605</f>
        <v>19.5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IND_Gwalior.423610_ISHRAE1M!E8606</f>
        <v>20.8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IND_Gwalior.423610_ISHRAE1M!E8607</f>
        <v>21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IND_Gwalior.423610_ISHRAE1M!E8608</f>
        <v>20.9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IND_Gwalior.423610_ISHRAE1M!E8609</f>
        <v>20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IND_Gwalior.423610_ISHRAE1M!E8610</f>
        <v>18.600000000000001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IND_Gwalior.423610_ISHRAE1M!E8611</f>
        <v>16.3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IND_Gwalior.423610_ISHRAE1M!E8612</f>
        <v>13.8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IND_Gwalior.423610_ISHRAE1M!E8613</f>
        <v>11.2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IND_Gwalior.423610_ISHRAE1M!E8614</f>
        <v>9.5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IND_Gwalior.423610_ISHRAE1M!E8615</f>
        <v>8.5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IND_Gwalior.423610_ISHRAE1M!E8616</f>
        <v>8.6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IND_Gwalior.423610_ISHRAE1M!E8617</f>
        <v>8.9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IND_Gwalior.423610_ISHRAE1M!E8618</f>
        <v>9.3000000000000007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IND_Gwalior.423610_ISHRAE1M!E8619</f>
        <v>9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IND_Gwalior.423610_ISHRAE1M!E8620</f>
        <v>8.3000000000000007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IND_Gwalior.423610_ISHRAE1M!E8621</f>
        <v>6.8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IND_Gwalior.423610_ISHRAE1M!E8622</f>
        <v>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IND_Gwalior.423610_ISHRAE1M!E8623</f>
        <v>6.5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IND_Gwalior.423610_ISHRAE1M!E8624</f>
        <v>8.3000000000000007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IND_Gwalior.423610_ISHRAE1M!E8625</f>
        <v>10.6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IND_Gwalior.423610_ISHRAE1M!E8626</f>
        <v>13.8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IND_Gwalior.423610_ISHRAE1M!E8627</f>
        <v>16.7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IND_Gwalior.423610_ISHRAE1M!E8628</f>
        <v>19.399999999999999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IND_Gwalior.423610_ISHRAE1M!E8629</f>
        <v>20.9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IND_Gwalior.423610_ISHRAE1M!E8630</f>
        <v>21.9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IND_Gwalior.423610_ISHRAE1M!E8631</f>
        <v>22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IND_Gwalior.423610_ISHRAE1M!E8632</f>
        <v>21.9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IND_Gwalior.423610_ISHRAE1M!E8633</f>
        <v>20.8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IND_Gwalior.423610_ISHRAE1M!E8634</f>
        <v>19.399999999999999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IND_Gwalior.423610_ISHRAE1M!E8635</f>
        <v>17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IND_Gwalior.423610_ISHRAE1M!E8636</f>
        <v>14.6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IND_Gwalior.423610_ISHRAE1M!E8637</f>
        <v>12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IND_Gwalior.423610_ISHRAE1M!E8638</f>
        <v>10.3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IND_Gwalior.423610_ISHRAE1M!E8639</f>
        <v>9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IND_Gwalior.423610_ISHRAE1M!E8640</f>
        <v>8.6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IND_Gwalior.423610_ISHRAE1M!E8641</f>
        <v>8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IND_Gwalior.423610_ISHRAE1M!E8642</f>
        <v>7.7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IND_Gwalior.423610_ISHRAE1M!E8643</f>
        <v>7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IND_Gwalior.423610_ISHRAE1M!E8644</f>
        <v>6.5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IND_Gwalior.423610_ISHRAE1M!E8645</f>
        <v>5.9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IND_Gwalior.423610_ISHRAE1M!E8646</f>
        <v>5.8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IND_Gwalior.423610_ISHRAE1M!E8647</f>
        <v>5.3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IND_Gwalior.423610_ISHRAE1M!E8648</f>
        <v>6.9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IND_Gwalior.423610_ISHRAE1M!E8649</f>
        <v>9.1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IND_Gwalior.423610_ISHRAE1M!E8650</f>
        <v>13.2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IND_Gwalior.423610_ISHRAE1M!E8651</f>
        <v>16.5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IND_Gwalior.423610_ISHRAE1M!E8652</f>
        <v>19.600000000000001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IND_Gwalior.423610_ISHRAE1M!E8653</f>
        <v>20.3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IND_Gwalior.423610_ISHRAE1M!E8654</f>
        <v>20.7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IND_Gwalior.423610_ISHRAE1M!E8655</f>
        <v>20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IND_Gwalior.423610_ISHRAE1M!E8656</f>
        <v>20.5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IND_Gwalior.423610_ISHRAE1M!E8657</f>
        <v>20.3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IND_Gwalior.423610_ISHRAE1M!E8658</f>
        <v>20.399999999999999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IND_Gwalior.423610_ISHRAE1M!E8659</f>
        <v>18.600000000000001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IND_Gwalior.423610_ISHRAE1M!E8660</f>
        <v>16.8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IND_Gwalior.423610_ISHRAE1M!E8661</f>
        <v>13.8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IND_Gwalior.423610_ISHRAE1M!E8662</f>
        <v>12.1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IND_Gwalior.423610_ISHRAE1M!E8663</f>
        <v>10.4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IND_Gwalior.423610_ISHRAE1M!E8664</f>
        <v>10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IND_Gwalior.423610_ISHRAE1M!E8665</f>
        <v>9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IND_Gwalior.423610_ISHRAE1M!E8666</f>
        <v>8.8000000000000007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IND_Gwalior.423610_ISHRAE1M!E8667</f>
        <v>7.6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IND_Gwalior.423610_ISHRAE1M!E8668</f>
        <v>7.3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IND_Gwalior.423610_ISHRAE1M!E8669</f>
        <v>6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IND_Gwalior.423610_ISHRAE1M!E8670</f>
        <v>6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IND_Gwalior.423610_ISHRAE1M!E8671</f>
        <v>5.7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IND_Gwalior.423610_ISHRAE1M!E8672</f>
        <v>7.2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IND_Gwalior.423610_ISHRAE1M!E8673</f>
        <v>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IND_Gwalior.423610_ISHRAE1M!E8674</f>
        <v>12.8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IND_Gwalior.423610_ISHRAE1M!E8675</f>
        <v>16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IND_Gwalior.423610_ISHRAE1M!E8676</f>
        <v>19.600000000000001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IND_Gwalior.423610_ISHRAE1M!E8677</f>
        <v>21.1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IND_Gwalior.423610_ISHRAE1M!E8678</f>
        <v>22.4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IND_Gwalior.423610_ISHRAE1M!E8679</f>
        <v>22.2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IND_Gwalior.423610_ISHRAE1M!E8680</f>
        <v>22.5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IND_Gwalior.423610_ISHRAE1M!E8681</f>
        <v>21.2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IND_Gwalior.423610_ISHRAE1M!E8682</f>
        <v>19.8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IND_Gwalior.423610_ISHRAE1M!E8683</f>
        <v>16.5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IND_Gwalior.423610_ISHRAE1M!E8684</f>
        <v>13.6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IND_Gwalior.423610_ISHRAE1M!E8685</f>
        <v>10.4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IND_Gwalior.423610_ISHRAE1M!E8686</f>
        <v>9.1999999999999993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IND_Gwalior.423610_ISHRAE1M!E8687</f>
        <v>8.1999999999999993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IND_Gwalior.423610_ISHRAE1M!E8688</f>
        <v>8.6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IND_Gwalior.423610_ISHRAE1M!E8689</f>
        <v>8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IND_Gwalior.423610_ISHRAE1M!E8690</f>
        <v>7.9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IND_Gwalior.423610_ISHRAE1M!E8691</f>
        <v>6.8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IND_Gwalior.423610_ISHRAE1M!E8692</f>
        <v>6.7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IND_Gwalior.423610_ISHRAE1M!E8693</f>
        <v>5.8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IND_Gwalior.423610_ISHRAE1M!E8694</f>
        <v>5.2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IND_Gwalior.423610_ISHRAE1M!E8695</f>
        <v>6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IND_Gwalior.423610_ISHRAE1M!E8696</f>
        <v>7.8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IND_Gwalior.423610_ISHRAE1M!E8697</f>
        <v>10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IND_Gwalior.423610_ISHRAE1M!E8698</f>
        <v>13.3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IND_Gwalior.423610_ISHRAE1M!E8699</f>
        <v>16.5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IND_Gwalior.423610_ISHRAE1M!E8700</f>
        <v>19.8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IND_Gwalior.423610_ISHRAE1M!E8701</f>
        <v>21.9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IND_Gwalior.423610_ISHRAE1M!E8702</f>
        <v>23.3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IND_Gwalior.423610_ISHRAE1M!E8703</f>
        <v>23.2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IND_Gwalior.423610_ISHRAE1M!E8704</f>
        <v>22.6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IND_Gwalior.423610_ISHRAE1M!E8705</f>
        <v>20.9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IND_Gwalior.423610_ISHRAE1M!E8706</f>
        <v>19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IND_Gwalior.423610_ISHRAE1M!E8707</f>
        <v>16.399999999999999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IND_Gwalior.423610_ISHRAE1M!E8708</f>
        <v>14.4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IND_Gwalior.423610_ISHRAE1M!E8709</f>
        <v>12.4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IND_Gwalior.423610_ISHRAE1M!E8710</f>
        <v>11.3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IND_Gwalior.423610_ISHRAE1M!E8711</f>
        <v>10.1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IND_Gwalior.423610_ISHRAE1M!E8712</f>
        <v>9.1999999999999993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IND_Gwalior.423610_ISHRAE1M!E8713</f>
        <v>7.7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IND_Gwalior.423610_ISHRAE1M!E8714</f>
        <v>6.5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IND_Gwalior.423610_ISHRAE1M!E8715</f>
        <v>5.2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IND_Gwalior.423610_ISHRAE1M!E8716</f>
        <v>4.8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IND_Gwalior.423610_ISHRAE1M!E8717</f>
        <v>4.5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IND_Gwalior.423610_ISHRAE1M!E8718</f>
        <v>6.2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IND_Gwalior.423610_ISHRAE1M!E8719</f>
        <v>5.3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IND_Gwalior.423610_ISHRAE1M!E8720</f>
        <v>6.7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IND_Gwalior.423610_ISHRAE1M!E8721</f>
        <v>8.6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IND_Gwalior.423610_ISHRAE1M!E8722</f>
        <v>13.3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IND_Gwalior.423610_ISHRAE1M!E8723</f>
        <v>17.2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IND_Gwalior.423610_ISHRAE1M!E8724</f>
        <v>21.2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IND_Gwalior.423610_ISHRAE1M!E8725</f>
        <v>22.2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IND_Gwalior.423610_ISHRAE1M!E8726</f>
        <v>22.8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IND_Gwalior.423610_ISHRAE1M!E8727</f>
        <v>21.6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IND_Gwalior.423610_ISHRAE1M!E8728</f>
        <v>21.7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IND_Gwalior.423610_ISHRAE1M!E8729</f>
        <v>20.7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IND_Gwalior.423610_ISHRAE1M!E8730</f>
        <v>20.399999999999999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IND_Gwalior.423610_ISHRAE1M!E8731</f>
        <v>17.899999999999999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IND_Gwalior.423610_ISHRAE1M!E8732</f>
        <v>15.8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IND_Gwalior.423610_ISHRAE1M!E8733</f>
        <v>12.4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IND_Gwalior.423610_ISHRAE1M!E8734</f>
        <v>10.9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IND_Gwalior.423610_ISHRAE1M!E8735</f>
        <v>9.1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IND_Gwalior.423610_ISHRAE1M!E8736</f>
        <v>9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IND_Gwalior.423610_ISHRAE1M!E8737</f>
        <v>7.9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IND_Gwalior.423610_ISHRAE1M!E8738</f>
        <v>8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IND_Gwalior.423610_ISHRAE1M!E8739</f>
        <v>7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IND_Gwalior.423610_ISHRAE1M!E8740</f>
        <v>7.3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IND_Gwalior.423610_ISHRAE1M!E8741</f>
        <v>6.2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IND_Gwalior.423610_ISHRAE1M!E8742</f>
        <v>4.2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IND_Gwalior.423610_ISHRAE1M!E8743</f>
        <v>3.4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IND_Gwalior.423610_ISHRAE1M!E8744</f>
        <v>4.5999999999999996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IND_Gwalior.423610_ISHRAE1M!E8745</f>
        <v>6.6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IND_Gwalior.423610_ISHRAE1M!E8746</f>
        <v>10.6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IND_Gwalior.423610_ISHRAE1M!E8747</f>
        <v>14.3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IND_Gwalior.423610_ISHRAE1M!E8748</f>
        <v>18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IND_Gwalior.423610_ISHRAE1M!E8749</f>
        <v>19.600000000000001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IND_Gwalior.423610_ISHRAE1M!E8750</f>
        <v>20.8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IND_Gwalior.423610_ISHRAE1M!E8751</f>
        <v>20.6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IND_Gwalior.423610_ISHRAE1M!E8752</f>
        <v>20.9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IND_Gwalior.423610_ISHRAE1M!E8753</f>
        <v>20.100000000000001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IND_Gwalior.423610_ISHRAE1M!E8754</f>
        <v>19.399999999999999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IND_Gwalior.423610_ISHRAE1M!E8755</f>
        <v>16.899999999999999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IND_Gwalior.423610_ISHRAE1M!E8756</f>
        <v>14.4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IND_Gwalior.423610_ISHRAE1M!E8757</f>
        <v>11.2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IND_Gwalior.423610_ISHRAE1M!E8758</f>
        <v>9.4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IND_Gwalior.423610_ISHRAE1M!E8759</f>
        <v>7.7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IND_Gwalior.423610_ISHRAE1M!E8760</f>
        <v>7.5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IND_Gwalior.423610_ISHRAE1M!E8761</f>
        <v>6.9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IND_Gwalior.423610_ISHRAE1M!F2</f>
        <v>73</v>
      </c>
    </row>
    <row r="3" spans="1:5">
      <c r="A3">
        <v>1995</v>
      </c>
      <c r="B3">
        <v>1</v>
      </c>
      <c r="C3">
        <v>1</v>
      </c>
      <c r="D3">
        <v>2</v>
      </c>
      <c r="E3" s="4">
        <f>IND_Gwalior.423610_ISHRAE1M!F3</f>
        <v>71</v>
      </c>
    </row>
    <row r="4" spans="1:5">
      <c r="A4">
        <v>1995</v>
      </c>
      <c r="B4">
        <v>1</v>
      </c>
      <c r="C4">
        <v>1</v>
      </c>
      <c r="D4">
        <v>3</v>
      </c>
      <c r="E4" s="4">
        <f>IND_Gwalior.423610_ISHRAE1M!F4</f>
        <v>67</v>
      </c>
    </row>
    <row r="5" spans="1:5">
      <c r="A5">
        <v>1995</v>
      </c>
      <c r="B5">
        <v>1</v>
      </c>
      <c r="C5">
        <v>1</v>
      </c>
      <c r="D5">
        <v>4</v>
      </c>
      <c r="E5" s="4">
        <f>IND_Gwalior.423610_ISHRAE1M!F5</f>
        <v>73</v>
      </c>
    </row>
    <row r="6" spans="1:5">
      <c r="A6">
        <v>1995</v>
      </c>
      <c r="B6">
        <v>1</v>
      </c>
      <c r="C6">
        <v>1</v>
      </c>
      <c r="D6">
        <v>5</v>
      </c>
      <c r="E6" s="4">
        <f>IND_Gwalior.423610_ISHRAE1M!F6</f>
        <v>91</v>
      </c>
    </row>
    <row r="7" spans="1:5">
      <c r="A7">
        <v>1995</v>
      </c>
      <c r="B7">
        <v>1</v>
      </c>
      <c r="C7">
        <v>1</v>
      </c>
      <c r="D7">
        <v>6</v>
      </c>
      <c r="E7" s="4">
        <f>IND_Gwalior.423610_ISHRAE1M!F7</f>
        <v>86</v>
      </c>
    </row>
    <row r="8" spans="1:5">
      <c r="A8">
        <v>1995</v>
      </c>
      <c r="B8">
        <v>1</v>
      </c>
      <c r="C8">
        <v>1</v>
      </c>
      <c r="D8">
        <v>7</v>
      </c>
      <c r="E8" s="4">
        <f>IND_Gwalior.423610_ISHRAE1M!F8</f>
        <v>72</v>
      </c>
    </row>
    <row r="9" spans="1:5">
      <c r="A9">
        <v>1995</v>
      </c>
      <c r="B9">
        <v>1</v>
      </c>
      <c r="C9">
        <v>1</v>
      </c>
      <c r="D9">
        <v>8</v>
      </c>
      <c r="E9" s="4">
        <f>IND_Gwalior.423610_ISHRAE1M!F9</f>
        <v>59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IND_Gwalior.423610_ISHRAE1M!F10</f>
        <v>45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IND_Gwalior.423610_ISHRAE1M!F11</f>
        <v>36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IND_Gwalior.423610_ISHRAE1M!F12</f>
        <v>29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IND_Gwalior.423610_ISHRAE1M!F13</f>
        <v>25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IND_Gwalior.423610_ISHRAE1M!F14</f>
        <v>25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IND_Gwalior.423610_ISHRAE1M!F15</f>
        <v>25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IND_Gwalior.423610_ISHRAE1M!F16</f>
        <v>23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IND_Gwalior.423610_ISHRAE1M!F17</f>
        <v>24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IND_Gwalior.423610_ISHRAE1M!F18</f>
        <v>27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IND_Gwalior.423610_ISHRAE1M!F19</f>
        <v>31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IND_Gwalior.423610_ISHRAE1M!F20</f>
        <v>37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IND_Gwalior.423610_ISHRAE1M!F21</f>
        <v>44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IND_Gwalior.423610_ISHRAE1M!F22</f>
        <v>52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IND_Gwalior.423610_ISHRAE1M!F23</f>
        <v>60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IND_Gwalior.423610_ISHRAE1M!F24</f>
        <v>66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IND_Gwalior.423610_ISHRAE1M!F25</f>
        <v>73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IND_Gwalior.423610_ISHRAE1M!F26</f>
        <v>79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IND_Gwalior.423610_ISHRAE1M!F27</f>
        <v>86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IND_Gwalior.423610_ISHRAE1M!F28</f>
        <v>90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IND_Gwalior.423610_ISHRAE1M!F29</f>
        <v>96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IND_Gwalior.423610_ISHRAE1M!F30</f>
        <v>73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IND_Gwalior.423610_ISHRAE1M!F31</f>
        <v>76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IND_Gwalior.423610_ISHRAE1M!F32</f>
        <v>69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IND_Gwalior.423610_ISHRAE1M!F33</f>
        <v>61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IND_Gwalior.423610_ISHRAE1M!F34</f>
        <v>46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IND_Gwalior.423610_ISHRAE1M!F35</f>
        <v>35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IND_Gwalior.423610_ISHRAE1M!F36</f>
        <v>27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IND_Gwalior.423610_ISHRAE1M!F37</f>
        <v>23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IND_Gwalior.423610_ISHRAE1M!F38</f>
        <v>21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IND_Gwalior.423610_ISHRAE1M!F39</f>
        <v>22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IND_Gwalior.423610_ISHRAE1M!F40</f>
        <v>24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IND_Gwalior.423610_ISHRAE1M!F41</f>
        <v>27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IND_Gwalior.423610_ISHRAE1M!F42</f>
        <v>32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IND_Gwalior.423610_ISHRAE1M!F43</f>
        <v>39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IND_Gwalior.423610_ISHRAE1M!F44</f>
        <v>46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IND_Gwalior.423610_ISHRAE1M!F45</f>
        <v>55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IND_Gwalior.423610_ISHRAE1M!F46</f>
        <v>62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IND_Gwalior.423610_ISHRAE1M!F47</f>
        <v>67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IND_Gwalior.423610_ISHRAE1M!F48</f>
        <v>69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IND_Gwalior.423610_ISHRAE1M!F49</f>
        <v>71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IND_Gwalior.423610_ISHRAE1M!F50</f>
        <v>69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IND_Gwalior.423610_ISHRAE1M!F51</f>
        <v>71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IND_Gwalior.423610_ISHRAE1M!F52</f>
        <v>70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IND_Gwalior.423610_ISHRAE1M!F53</f>
        <v>71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IND_Gwalior.423610_ISHRAE1M!F54</f>
        <v>73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IND_Gwalior.423610_ISHRAE1M!F55</f>
        <v>73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IND_Gwalior.423610_ISHRAE1M!F56</f>
        <v>70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IND_Gwalior.423610_ISHRAE1M!F57</f>
        <v>59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IND_Gwalior.423610_ISHRAE1M!F58</f>
        <v>47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IND_Gwalior.423610_ISHRAE1M!F59</f>
        <v>34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IND_Gwalior.423610_ISHRAE1M!F60</f>
        <v>26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IND_Gwalior.423610_ISHRAE1M!F61</f>
        <v>20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IND_Gwalior.423610_ISHRAE1M!F62</f>
        <v>19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IND_Gwalior.423610_ISHRAE1M!F63</f>
        <v>21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IND_Gwalior.423610_ISHRAE1M!F64</f>
        <v>28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IND_Gwalior.423610_ISHRAE1M!F65</f>
        <v>34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IND_Gwalior.423610_ISHRAE1M!F66</f>
        <v>40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IND_Gwalior.423610_ISHRAE1M!F67</f>
        <v>41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IND_Gwalior.423610_ISHRAE1M!F68</f>
        <v>41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IND_Gwalior.423610_ISHRAE1M!F69</f>
        <v>43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IND_Gwalior.423610_ISHRAE1M!F70</f>
        <v>48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IND_Gwalior.423610_ISHRAE1M!F71</f>
        <v>57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IND_Gwalior.423610_ISHRAE1M!F72</f>
        <v>70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IND_Gwalior.423610_ISHRAE1M!F73</f>
        <v>76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IND_Gwalior.423610_ISHRAE1M!F74</f>
        <v>79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IND_Gwalior.423610_ISHRAE1M!F75</f>
        <v>74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IND_Gwalior.423610_ISHRAE1M!F76</f>
        <v>72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IND_Gwalior.423610_ISHRAE1M!F77</f>
        <v>73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IND_Gwalior.423610_ISHRAE1M!F78</f>
        <v>67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IND_Gwalior.423610_ISHRAE1M!F79</f>
        <v>74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IND_Gwalior.423610_ISHRAE1M!F80</f>
        <v>72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IND_Gwalior.423610_ISHRAE1M!F81</f>
        <v>67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IND_Gwalior.423610_ISHRAE1M!F82</f>
        <v>52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IND_Gwalior.423610_ISHRAE1M!F83</f>
        <v>40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IND_Gwalior.423610_ISHRAE1M!F84</f>
        <v>29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IND_Gwalior.423610_ISHRAE1M!F85</f>
        <v>24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IND_Gwalior.423610_ISHRAE1M!F86</f>
        <v>23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IND_Gwalior.423610_ISHRAE1M!F87</f>
        <v>27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IND_Gwalior.423610_ISHRAE1M!F88</f>
        <v>33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IND_Gwalior.423610_ISHRAE1M!F89</f>
        <v>42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IND_Gwalior.423610_ISHRAE1M!F90</f>
        <v>51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IND_Gwalior.423610_ISHRAE1M!F91</f>
        <v>60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IND_Gwalior.423610_ISHRAE1M!F92</f>
        <v>66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IND_Gwalior.423610_ISHRAE1M!F93</f>
        <v>73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IND_Gwalior.423610_ISHRAE1M!F94</f>
        <v>75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IND_Gwalior.423610_ISHRAE1M!F95</f>
        <v>81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IND_Gwalior.423610_ISHRAE1M!F96</f>
        <v>80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IND_Gwalior.423610_ISHRAE1M!F97</f>
        <v>82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IND_Gwalior.423610_ISHRAE1M!F98</f>
        <v>78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IND_Gwalior.423610_ISHRAE1M!F99</f>
        <v>75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IND_Gwalior.423610_ISHRAE1M!F100</f>
        <v>69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IND_Gwalior.423610_ISHRAE1M!F101</f>
        <v>68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IND_Gwalior.423610_ISHRAE1M!F102</f>
        <v>82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IND_Gwalior.423610_ISHRAE1M!F103</f>
        <v>85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IND_Gwalior.423610_ISHRAE1M!F104</f>
        <v>78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IND_Gwalior.423610_ISHRAE1M!F105</f>
        <v>73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IND_Gwalior.423610_ISHRAE1M!F106</f>
        <v>58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IND_Gwalior.423610_ISHRAE1M!F107</f>
        <v>48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IND_Gwalior.423610_ISHRAE1M!F108</f>
        <v>37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IND_Gwalior.423610_ISHRAE1M!F109</f>
        <v>33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IND_Gwalior.423610_ISHRAE1M!F110</f>
        <v>29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IND_Gwalior.423610_ISHRAE1M!F111</f>
        <v>30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IND_Gwalior.423610_ISHRAE1M!F112</f>
        <v>29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IND_Gwalior.423610_ISHRAE1M!F113</f>
        <v>33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IND_Gwalior.423610_ISHRAE1M!F114</f>
        <v>38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IND_Gwalior.423610_ISHRAE1M!F115</f>
        <v>48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IND_Gwalior.423610_ISHRAE1M!F116</f>
        <v>57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IND_Gwalior.423610_ISHRAE1M!F117</f>
        <v>69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IND_Gwalior.423610_ISHRAE1M!F118</f>
        <v>70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IND_Gwalior.423610_ISHRAE1M!F119</f>
        <v>73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IND_Gwalior.423610_ISHRAE1M!F120</f>
        <v>69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IND_Gwalior.423610_ISHRAE1M!F121</f>
        <v>72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IND_Gwalior.423610_ISHRAE1M!F122</f>
        <v>73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IND_Gwalior.423610_ISHRAE1M!F123</f>
        <v>80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IND_Gwalior.423610_ISHRAE1M!F124</f>
        <v>81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IND_Gwalior.423610_ISHRAE1M!F125</f>
        <v>84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IND_Gwalior.423610_ISHRAE1M!F126</f>
        <v>76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IND_Gwalior.423610_ISHRAE1M!F127</f>
        <v>62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IND_Gwalior.423610_ISHRAE1M!F128</f>
        <v>57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IND_Gwalior.423610_ISHRAE1M!F129</f>
        <v>50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IND_Gwalior.423610_ISHRAE1M!F130</f>
        <v>57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IND_Gwalior.423610_ISHRAE1M!F131</f>
        <v>62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IND_Gwalior.423610_ISHRAE1M!F132</f>
        <v>73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IND_Gwalior.423610_ISHRAE1M!F133</f>
        <v>69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IND_Gwalior.423610_ISHRAE1M!F134</f>
        <v>67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IND_Gwalior.423610_ISHRAE1M!F135</f>
        <v>58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IND_Gwalior.423610_ISHRAE1M!F136</f>
        <v>59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IND_Gwalior.423610_ISHRAE1M!F137</f>
        <v>59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IND_Gwalior.423610_ISHRAE1M!F138</f>
        <v>69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IND_Gwalior.423610_ISHRAE1M!F139</f>
        <v>72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IND_Gwalior.423610_ISHRAE1M!F140</f>
        <v>80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IND_Gwalior.423610_ISHRAE1M!F141</f>
        <v>78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IND_Gwalior.423610_ISHRAE1M!F142</f>
        <v>83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IND_Gwalior.423610_ISHRAE1M!F143</f>
        <v>79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IND_Gwalior.423610_ISHRAE1M!F144</f>
        <v>80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IND_Gwalior.423610_ISHRAE1M!F145</f>
        <v>71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IND_Gwalior.423610_ISHRAE1M!F146</f>
        <v>72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IND_Gwalior.423610_ISHRAE1M!F147</f>
        <v>69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IND_Gwalior.423610_ISHRAE1M!F148</f>
        <v>78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IND_Gwalior.423610_ISHRAE1M!F149</f>
        <v>77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IND_Gwalior.423610_ISHRAE1M!F150</f>
        <v>89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IND_Gwalior.423610_ISHRAE1M!F151</f>
        <v>92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IND_Gwalior.423610_ISHRAE1M!F152</f>
        <v>93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IND_Gwalior.423610_ISHRAE1M!F153</f>
        <v>86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IND_Gwalior.423610_ISHRAE1M!F154</f>
        <v>81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IND_Gwalior.423610_ISHRAE1M!F155</f>
        <v>72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IND_Gwalior.423610_ISHRAE1M!F156</f>
        <v>65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IND_Gwalior.423610_ISHRAE1M!F157</f>
        <v>57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IND_Gwalior.423610_ISHRAE1M!F158</f>
        <v>51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IND_Gwalior.423610_ISHRAE1M!F159</f>
        <v>46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IND_Gwalior.423610_ISHRAE1M!F160</f>
        <v>46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IND_Gwalior.423610_ISHRAE1M!F161</f>
        <v>48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IND_Gwalior.423610_ISHRAE1M!F162</f>
        <v>54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IND_Gwalior.423610_ISHRAE1M!F163</f>
        <v>64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IND_Gwalior.423610_ISHRAE1M!F164</f>
        <v>75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IND_Gwalior.423610_ISHRAE1M!F165</f>
        <v>86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IND_Gwalior.423610_ISHRAE1M!F166</f>
        <v>94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IND_Gwalior.423610_ISHRAE1M!F167</f>
        <v>95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IND_Gwalior.423610_ISHRAE1M!F168</f>
        <v>91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IND_Gwalior.423610_ISHRAE1M!F169</f>
        <v>81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IND_Gwalior.423610_ISHRAE1M!F170</f>
        <v>76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IND_Gwalior.423610_ISHRAE1M!F171</f>
        <v>73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IND_Gwalior.423610_ISHRAE1M!F172</f>
        <v>77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IND_Gwalior.423610_ISHRAE1M!F173</f>
        <v>81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IND_Gwalior.423610_ISHRAE1M!F174</f>
        <v>93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IND_Gwalior.423610_ISHRAE1M!F175</f>
        <v>96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IND_Gwalior.423610_ISHRAE1M!F176</f>
        <v>94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IND_Gwalior.423610_ISHRAE1M!F177</f>
        <v>89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IND_Gwalior.423610_ISHRAE1M!F178</f>
        <v>78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IND_Gwalior.423610_ISHRAE1M!F179</f>
        <v>68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IND_Gwalior.423610_ISHRAE1M!F180</f>
        <v>60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IND_Gwalior.423610_ISHRAE1M!F181</f>
        <v>54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IND_Gwalior.423610_ISHRAE1M!F182</f>
        <v>51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IND_Gwalior.423610_ISHRAE1M!F183</f>
        <v>50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IND_Gwalior.423610_ISHRAE1M!F184</f>
        <v>51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IND_Gwalior.423610_ISHRAE1M!F185</f>
        <v>55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IND_Gwalior.423610_ISHRAE1M!F186</f>
        <v>60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IND_Gwalior.423610_ISHRAE1M!F187</f>
        <v>67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IND_Gwalior.423610_ISHRAE1M!F188</f>
        <v>75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IND_Gwalior.423610_ISHRAE1M!F189</f>
        <v>82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IND_Gwalior.423610_ISHRAE1M!F190</f>
        <v>87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IND_Gwalior.423610_ISHRAE1M!F191</f>
        <v>88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IND_Gwalior.423610_ISHRAE1M!F192</f>
        <v>88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IND_Gwalior.423610_ISHRAE1M!F193</f>
        <v>86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IND_Gwalior.423610_ISHRAE1M!F194</f>
        <v>84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IND_Gwalior.423610_ISHRAE1M!F195</f>
        <v>84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IND_Gwalior.423610_ISHRAE1M!F196</f>
        <v>85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IND_Gwalior.423610_ISHRAE1M!F197</f>
        <v>89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IND_Gwalior.423610_ISHRAE1M!F198</f>
        <v>93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IND_Gwalior.423610_ISHRAE1M!F199</f>
        <v>95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IND_Gwalior.423610_ISHRAE1M!F200</f>
        <v>96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IND_Gwalior.423610_ISHRAE1M!F201</f>
        <v>91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IND_Gwalior.423610_ISHRAE1M!F202</f>
        <v>81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IND_Gwalior.423610_ISHRAE1M!F203</f>
        <v>71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IND_Gwalior.423610_ISHRAE1M!F204</f>
        <v>59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IND_Gwalior.423610_ISHRAE1M!F205</f>
        <v>49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IND_Gwalior.423610_ISHRAE1M!F206</f>
        <v>43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IND_Gwalior.423610_ISHRAE1M!F207</f>
        <v>40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IND_Gwalior.423610_ISHRAE1M!F208</f>
        <v>40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IND_Gwalior.423610_ISHRAE1M!F209</f>
        <v>44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IND_Gwalior.423610_ISHRAE1M!F210</f>
        <v>51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IND_Gwalior.423610_ISHRAE1M!F211</f>
        <v>58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IND_Gwalior.423610_ISHRAE1M!F212</f>
        <v>66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IND_Gwalior.423610_ISHRAE1M!F213</f>
        <v>73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IND_Gwalior.423610_ISHRAE1M!F214</f>
        <v>78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IND_Gwalior.423610_ISHRAE1M!F215</f>
        <v>82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IND_Gwalior.423610_ISHRAE1M!F216</f>
        <v>86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IND_Gwalior.423610_ISHRAE1M!F217</f>
        <v>89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IND_Gwalior.423610_ISHRAE1M!F218</f>
        <v>90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IND_Gwalior.423610_ISHRAE1M!F219</f>
        <v>91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IND_Gwalior.423610_ISHRAE1M!F220</f>
        <v>91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IND_Gwalior.423610_ISHRAE1M!F221</f>
        <v>91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IND_Gwalior.423610_ISHRAE1M!F222</f>
        <v>91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IND_Gwalior.423610_ISHRAE1M!F223</f>
        <v>88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IND_Gwalior.423610_ISHRAE1M!F224</f>
        <v>86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IND_Gwalior.423610_ISHRAE1M!F225</f>
        <v>87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IND_Gwalior.423610_ISHRAE1M!F226</f>
        <v>88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IND_Gwalior.423610_ISHRAE1M!F227</f>
        <v>88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IND_Gwalior.423610_ISHRAE1M!F228</f>
        <v>81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IND_Gwalior.423610_ISHRAE1M!F229</f>
        <v>72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IND_Gwalior.423610_ISHRAE1M!F230</f>
        <v>62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IND_Gwalior.423610_ISHRAE1M!F231</f>
        <v>54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IND_Gwalior.423610_ISHRAE1M!F232</f>
        <v>49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IND_Gwalior.423610_ISHRAE1M!F233</f>
        <v>49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IND_Gwalior.423610_ISHRAE1M!F234</f>
        <v>54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IND_Gwalior.423610_ISHRAE1M!F235</f>
        <v>62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IND_Gwalior.423610_ISHRAE1M!F236</f>
        <v>71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IND_Gwalior.423610_ISHRAE1M!F237</f>
        <v>77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IND_Gwalior.423610_ISHRAE1M!F238</f>
        <v>77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IND_Gwalior.423610_ISHRAE1M!F239</f>
        <v>76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IND_Gwalior.423610_ISHRAE1M!F240</f>
        <v>75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IND_Gwalior.423610_ISHRAE1M!F241</f>
        <v>76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IND_Gwalior.423610_ISHRAE1M!F242</f>
        <v>82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IND_Gwalior.423610_ISHRAE1M!F243</f>
        <v>89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IND_Gwalior.423610_ISHRAE1M!F244</f>
        <v>94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IND_Gwalior.423610_ISHRAE1M!F245</f>
        <v>94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IND_Gwalior.423610_ISHRAE1M!F246</f>
        <v>92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IND_Gwalior.423610_ISHRAE1M!F247</f>
        <v>95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IND_Gwalior.423610_ISHRAE1M!F248</f>
        <v>99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IND_Gwalior.423610_ISHRAE1M!F249</f>
        <v>96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IND_Gwalior.423610_ISHRAE1M!F250</f>
        <v>95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IND_Gwalior.423610_ISHRAE1M!F251</f>
        <v>87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IND_Gwalior.423610_ISHRAE1M!F252</f>
        <v>82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IND_Gwalior.423610_ISHRAE1M!F253</f>
        <v>74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IND_Gwalior.423610_ISHRAE1M!F254</f>
        <v>71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IND_Gwalior.423610_ISHRAE1M!F255</f>
        <v>70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IND_Gwalior.423610_ISHRAE1M!F256</f>
        <v>75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IND_Gwalior.423610_ISHRAE1M!F257</f>
        <v>79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IND_Gwalior.423610_ISHRAE1M!F258</f>
        <v>83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IND_Gwalior.423610_ISHRAE1M!F259</f>
        <v>81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IND_Gwalior.423610_ISHRAE1M!F260</f>
        <v>80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IND_Gwalior.423610_ISHRAE1M!F261</f>
        <v>77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IND_Gwalior.423610_ISHRAE1M!F262</f>
        <v>79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IND_Gwalior.423610_ISHRAE1M!F263</f>
        <v>81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IND_Gwalior.423610_ISHRAE1M!F264</f>
        <v>86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IND_Gwalior.423610_ISHRAE1M!F265</f>
        <v>84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IND_Gwalior.423610_ISHRAE1M!F266</f>
        <v>84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IND_Gwalior.423610_ISHRAE1M!F267</f>
        <v>81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IND_Gwalior.423610_ISHRAE1M!F268</f>
        <v>83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IND_Gwalior.423610_ISHRAE1M!F269</f>
        <v>85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IND_Gwalior.423610_ISHRAE1M!F270</f>
        <v>91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IND_Gwalior.423610_ISHRAE1M!F271</f>
        <v>93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IND_Gwalior.423610_ISHRAE1M!F272</f>
        <v>94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IND_Gwalior.423610_ISHRAE1M!F273</f>
        <v>93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IND_Gwalior.423610_ISHRAE1M!F274</f>
        <v>91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IND_Gwalior.423610_ISHRAE1M!F275</f>
        <v>85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IND_Gwalior.423610_ISHRAE1M!F276</f>
        <v>78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IND_Gwalior.423610_ISHRAE1M!F277</f>
        <v>69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IND_Gwalior.423610_ISHRAE1M!F278</f>
        <v>63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IND_Gwalior.423610_ISHRAE1M!F279</f>
        <v>59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IND_Gwalior.423610_ISHRAE1M!F280</f>
        <v>58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IND_Gwalior.423610_ISHRAE1M!F281</f>
        <v>62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IND_Gwalior.423610_ISHRAE1M!F282</f>
        <v>69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IND_Gwalior.423610_ISHRAE1M!F283</f>
        <v>76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IND_Gwalior.423610_ISHRAE1M!F284</f>
        <v>85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IND_Gwalior.423610_ISHRAE1M!F285</f>
        <v>91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IND_Gwalior.423610_ISHRAE1M!F286</f>
        <v>97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IND_Gwalior.423610_ISHRAE1M!F287</f>
        <v>97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IND_Gwalior.423610_ISHRAE1M!F288</f>
        <v>96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IND_Gwalior.423610_ISHRAE1M!F289</f>
        <v>92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IND_Gwalior.423610_ISHRAE1M!F290</f>
        <v>89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IND_Gwalior.423610_ISHRAE1M!F291</f>
        <v>87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IND_Gwalior.423610_ISHRAE1M!F292</f>
        <v>87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IND_Gwalior.423610_ISHRAE1M!F293</f>
        <v>88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IND_Gwalior.423610_ISHRAE1M!F294</f>
        <v>93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IND_Gwalior.423610_ISHRAE1M!F295</f>
        <v>96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IND_Gwalior.423610_ISHRAE1M!F296</f>
        <v>96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IND_Gwalior.423610_ISHRAE1M!F297</f>
        <v>93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IND_Gwalior.423610_ISHRAE1M!F298</f>
        <v>83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IND_Gwalior.423610_ISHRAE1M!F299</f>
        <v>73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IND_Gwalior.423610_ISHRAE1M!F300</f>
        <v>63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IND_Gwalior.423610_ISHRAE1M!F301</f>
        <v>55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IND_Gwalior.423610_ISHRAE1M!F302</f>
        <v>51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IND_Gwalior.423610_ISHRAE1M!F303</f>
        <v>50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IND_Gwalior.423610_ISHRAE1M!F304</f>
        <v>52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IND_Gwalior.423610_ISHRAE1M!F305</f>
        <v>56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IND_Gwalior.423610_ISHRAE1M!F306</f>
        <v>63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IND_Gwalior.423610_ISHRAE1M!F307</f>
        <v>68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IND_Gwalior.423610_ISHRAE1M!F308</f>
        <v>75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IND_Gwalior.423610_ISHRAE1M!F309</f>
        <v>82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IND_Gwalior.423610_ISHRAE1M!F310</f>
        <v>86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IND_Gwalior.423610_ISHRAE1M!F311</f>
        <v>92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IND_Gwalior.423610_ISHRAE1M!F312</f>
        <v>94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IND_Gwalior.423610_ISHRAE1M!F313</f>
        <v>94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IND_Gwalior.423610_ISHRAE1M!F314</f>
        <v>93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IND_Gwalior.423610_ISHRAE1M!F315</f>
        <v>90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IND_Gwalior.423610_ISHRAE1M!F316</f>
        <v>89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IND_Gwalior.423610_ISHRAE1M!F317</f>
        <v>90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IND_Gwalior.423610_ISHRAE1M!F318</f>
        <v>97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IND_Gwalior.423610_ISHRAE1M!F319</f>
        <v>95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IND_Gwalior.423610_ISHRAE1M!F320</f>
        <v>90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IND_Gwalior.423610_ISHRAE1M!F321</f>
        <v>83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IND_Gwalior.423610_ISHRAE1M!F322</f>
        <v>79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IND_Gwalior.423610_ISHRAE1M!F323</f>
        <v>75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IND_Gwalior.423610_ISHRAE1M!F324</f>
        <v>70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IND_Gwalior.423610_ISHRAE1M!F325</f>
        <v>64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IND_Gwalior.423610_ISHRAE1M!F326</f>
        <v>58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IND_Gwalior.423610_ISHRAE1M!F327</f>
        <v>52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IND_Gwalior.423610_ISHRAE1M!F328</f>
        <v>49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IND_Gwalior.423610_ISHRAE1M!F329</f>
        <v>49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IND_Gwalior.423610_ISHRAE1M!F330</f>
        <v>54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IND_Gwalior.423610_ISHRAE1M!F331</f>
        <v>65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IND_Gwalior.423610_ISHRAE1M!F332</f>
        <v>77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IND_Gwalior.423610_ISHRAE1M!F333</f>
        <v>89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IND_Gwalior.423610_ISHRAE1M!F334</f>
        <v>95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IND_Gwalior.423610_ISHRAE1M!F335</f>
        <v>94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IND_Gwalior.423610_ISHRAE1M!F336</f>
        <v>89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IND_Gwalior.423610_ISHRAE1M!F337</f>
        <v>83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IND_Gwalior.423610_ISHRAE1M!F338</f>
        <v>81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IND_Gwalior.423610_ISHRAE1M!F339</f>
        <v>85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IND_Gwalior.423610_ISHRAE1M!F340</f>
        <v>90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IND_Gwalior.423610_ISHRAE1M!F341</f>
        <v>97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IND_Gwalior.423610_ISHRAE1M!F342</f>
        <v>86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IND_Gwalior.423610_ISHRAE1M!F343</f>
        <v>90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IND_Gwalior.423610_ISHRAE1M!F344</f>
        <v>89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IND_Gwalior.423610_ISHRAE1M!F345</f>
        <v>89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IND_Gwalior.423610_ISHRAE1M!F346</f>
        <v>78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IND_Gwalior.423610_ISHRAE1M!F347</f>
        <v>70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IND_Gwalior.423610_ISHRAE1M!F348</f>
        <v>59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IND_Gwalior.423610_ISHRAE1M!F349</f>
        <v>54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IND_Gwalior.423610_ISHRAE1M!F350</f>
        <v>48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IND_Gwalior.423610_ISHRAE1M!F351</f>
        <v>47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IND_Gwalior.423610_ISHRAE1M!F352</f>
        <v>46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IND_Gwalior.423610_ISHRAE1M!F353</f>
        <v>47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IND_Gwalior.423610_ISHRAE1M!F354</f>
        <v>51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IND_Gwalior.423610_ISHRAE1M!F355</f>
        <v>59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IND_Gwalior.423610_ISHRAE1M!F356</f>
        <v>67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IND_Gwalior.423610_ISHRAE1M!F357</f>
        <v>79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IND_Gwalior.423610_ISHRAE1M!F358</f>
        <v>84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IND_Gwalior.423610_ISHRAE1M!F359</f>
        <v>90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IND_Gwalior.423610_ISHRAE1M!F360</f>
        <v>89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IND_Gwalior.423610_ISHRAE1M!F361</f>
        <v>93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IND_Gwalior.423610_ISHRAE1M!F362</f>
        <v>90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IND_Gwalior.423610_ISHRAE1M!F363</f>
        <v>93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IND_Gwalior.423610_ISHRAE1M!F364</f>
        <v>88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IND_Gwalior.423610_ISHRAE1M!F365</f>
        <v>89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IND_Gwalior.423610_ISHRAE1M!F366</f>
        <v>90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IND_Gwalior.423610_ISHRAE1M!F367</f>
        <v>96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IND_Gwalior.423610_ISHRAE1M!F368</f>
        <v>90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IND_Gwalior.423610_ISHRAE1M!F369</f>
        <v>83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IND_Gwalior.423610_ISHRAE1M!F370</f>
        <v>67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IND_Gwalior.423610_ISHRAE1M!F371</f>
        <v>58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IND_Gwalior.423610_ISHRAE1M!F372</f>
        <v>53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IND_Gwalior.423610_ISHRAE1M!F373</f>
        <v>58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IND_Gwalior.423610_ISHRAE1M!F374</f>
        <v>64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IND_Gwalior.423610_ISHRAE1M!F375</f>
        <v>78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IND_Gwalior.423610_ISHRAE1M!F376</f>
        <v>85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IND_Gwalior.423610_ISHRAE1M!F377</f>
        <v>91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IND_Gwalior.423610_ISHRAE1M!F378</f>
        <v>90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IND_Gwalior.423610_ISHRAE1M!F379</f>
        <v>94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IND_Gwalior.423610_ISHRAE1M!F380</f>
        <v>91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IND_Gwalior.423610_ISHRAE1M!F381</f>
        <v>96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IND_Gwalior.423610_ISHRAE1M!F382</f>
        <v>92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IND_Gwalior.423610_ISHRAE1M!F383</f>
        <v>93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IND_Gwalior.423610_ISHRAE1M!F384</f>
        <v>88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IND_Gwalior.423610_ISHRAE1M!F385</f>
        <v>90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IND_Gwalior.423610_ISHRAE1M!F386</f>
        <v>87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IND_Gwalior.423610_ISHRAE1M!F387</f>
        <v>91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IND_Gwalior.423610_ISHRAE1M!F388</f>
        <v>87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IND_Gwalior.423610_ISHRAE1M!F389</f>
        <v>92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IND_Gwalior.423610_ISHRAE1M!F390</f>
        <v>91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IND_Gwalior.423610_ISHRAE1M!F391</f>
        <v>91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IND_Gwalior.423610_ISHRAE1M!F392</f>
        <v>91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IND_Gwalior.423610_ISHRAE1M!F393</f>
        <v>91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IND_Gwalior.423610_ISHRAE1M!F394</f>
        <v>91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IND_Gwalior.423610_ISHRAE1M!F395</f>
        <v>90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IND_Gwalior.423610_ISHRAE1M!F396</f>
        <v>87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IND_Gwalior.423610_ISHRAE1M!F397</f>
        <v>83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IND_Gwalior.423610_ISHRAE1M!F398</f>
        <v>79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IND_Gwalior.423610_ISHRAE1M!F399</f>
        <v>75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IND_Gwalior.423610_ISHRAE1M!F400</f>
        <v>73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IND_Gwalior.423610_ISHRAE1M!F401</f>
        <v>73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IND_Gwalior.423610_ISHRAE1M!F402</f>
        <v>77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IND_Gwalior.423610_ISHRAE1M!F403</f>
        <v>82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IND_Gwalior.423610_ISHRAE1M!F404</f>
        <v>86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IND_Gwalior.423610_ISHRAE1M!F405</f>
        <v>90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IND_Gwalior.423610_ISHRAE1M!F406</f>
        <v>91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IND_Gwalior.423610_ISHRAE1M!F407</f>
        <v>90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IND_Gwalior.423610_ISHRAE1M!F408</f>
        <v>89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IND_Gwalior.423610_ISHRAE1M!F409</f>
        <v>90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IND_Gwalior.423610_ISHRAE1M!F410</f>
        <v>92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IND_Gwalior.423610_ISHRAE1M!F411</f>
        <v>93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IND_Gwalior.423610_ISHRAE1M!F412</f>
        <v>92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IND_Gwalior.423610_ISHRAE1M!F413</f>
        <v>92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IND_Gwalior.423610_ISHRAE1M!F414</f>
        <v>88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IND_Gwalior.423610_ISHRAE1M!F415</f>
        <v>86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IND_Gwalior.423610_ISHRAE1M!F416</f>
        <v>86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IND_Gwalior.423610_ISHRAE1M!F417</f>
        <v>84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IND_Gwalior.423610_ISHRAE1M!F418</f>
        <v>81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IND_Gwalior.423610_ISHRAE1M!F419</f>
        <v>76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IND_Gwalior.423610_ISHRAE1M!F420</f>
        <v>69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IND_Gwalior.423610_ISHRAE1M!F421</f>
        <v>61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IND_Gwalior.423610_ISHRAE1M!F422</f>
        <v>55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IND_Gwalior.423610_ISHRAE1M!F423</f>
        <v>52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IND_Gwalior.423610_ISHRAE1M!F424</f>
        <v>54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IND_Gwalior.423610_ISHRAE1M!F425</f>
        <v>60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IND_Gwalior.423610_ISHRAE1M!F426</f>
        <v>69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IND_Gwalior.423610_ISHRAE1M!F427</f>
        <v>77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IND_Gwalior.423610_ISHRAE1M!F428</f>
        <v>84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IND_Gwalior.423610_ISHRAE1M!F429</f>
        <v>89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IND_Gwalior.423610_ISHRAE1M!F430</f>
        <v>92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IND_Gwalior.423610_ISHRAE1M!F431</f>
        <v>90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IND_Gwalior.423610_ISHRAE1M!F432</f>
        <v>90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IND_Gwalior.423610_ISHRAE1M!F433</f>
        <v>88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IND_Gwalior.423610_ISHRAE1M!F434</f>
        <v>90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IND_Gwalior.423610_ISHRAE1M!F435</f>
        <v>89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IND_Gwalior.423610_ISHRAE1M!F436</f>
        <v>89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IND_Gwalior.423610_ISHRAE1M!F437</f>
        <v>89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IND_Gwalior.423610_ISHRAE1M!F438</f>
        <v>92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IND_Gwalior.423610_ISHRAE1M!F439</f>
        <v>90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IND_Gwalior.423610_ISHRAE1M!F440</f>
        <v>92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IND_Gwalior.423610_ISHRAE1M!F441</f>
        <v>95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IND_Gwalior.423610_ISHRAE1M!F442</f>
        <v>97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IND_Gwalior.423610_ISHRAE1M!F443</f>
        <v>93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IND_Gwalior.423610_ISHRAE1M!F444</f>
        <v>84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IND_Gwalior.423610_ISHRAE1M!F445</f>
        <v>68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IND_Gwalior.423610_ISHRAE1M!F446</f>
        <v>56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IND_Gwalior.423610_ISHRAE1M!F447</f>
        <v>47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IND_Gwalior.423610_ISHRAE1M!F448</f>
        <v>46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IND_Gwalior.423610_ISHRAE1M!F449</f>
        <v>50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IND_Gwalior.423610_ISHRAE1M!F450</f>
        <v>61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IND_Gwalior.423610_ISHRAE1M!F451</f>
        <v>70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IND_Gwalior.423610_ISHRAE1M!F452</f>
        <v>81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IND_Gwalior.423610_ISHRAE1M!F453</f>
        <v>85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IND_Gwalior.423610_ISHRAE1M!F454</f>
        <v>88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IND_Gwalior.423610_ISHRAE1M!F455</f>
        <v>87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IND_Gwalior.423610_ISHRAE1M!F456</f>
        <v>88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IND_Gwalior.423610_ISHRAE1M!F457</f>
        <v>88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IND_Gwalior.423610_ISHRAE1M!F458</f>
        <v>92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IND_Gwalior.423610_ISHRAE1M!F459</f>
        <v>92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IND_Gwalior.423610_ISHRAE1M!F460</f>
        <v>95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IND_Gwalior.423610_ISHRAE1M!F461</f>
        <v>93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IND_Gwalior.423610_ISHRAE1M!F462</f>
        <v>92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IND_Gwalior.423610_ISHRAE1M!F463</f>
        <v>95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IND_Gwalior.423610_ISHRAE1M!F464</f>
        <v>88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IND_Gwalior.423610_ISHRAE1M!F465</f>
        <v>88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IND_Gwalior.423610_ISHRAE1M!F466</f>
        <v>79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IND_Gwalior.423610_ISHRAE1M!F467</f>
        <v>75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IND_Gwalior.423610_ISHRAE1M!F468</f>
        <v>65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IND_Gwalior.423610_ISHRAE1M!F469</f>
        <v>61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IND_Gwalior.423610_ISHRAE1M!F470</f>
        <v>53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IND_Gwalior.423610_ISHRAE1M!F471</f>
        <v>49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IND_Gwalior.423610_ISHRAE1M!F472</f>
        <v>44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IND_Gwalior.423610_ISHRAE1M!F473</f>
        <v>46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IND_Gwalior.423610_ISHRAE1M!F474</f>
        <v>51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IND_Gwalior.423610_ISHRAE1M!F475</f>
        <v>63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IND_Gwalior.423610_ISHRAE1M!F476</f>
        <v>75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IND_Gwalior.423610_ISHRAE1M!F477</f>
        <v>89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IND_Gwalior.423610_ISHRAE1M!F478</f>
        <v>89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IND_Gwalior.423610_ISHRAE1M!F479</f>
        <v>89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IND_Gwalior.423610_ISHRAE1M!F480</f>
        <v>81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IND_Gwalior.423610_ISHRAE1M!F481</f>
        <v>83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IND_Gwalior.423610_ISHRAE1M!F482</f>
        <v>84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IND_Gwalior.423610_ISHRAE1M!F483</f>
        <v>92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IND_Gwalior.423610_ISHRAE1M!F484</f>
        <v>93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IND_Gwalior.423610_ISHRAE1M!F485</f>
        <v>97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IND_Gwalior.423610_ISHRAE1M!F486</f>
        <v>86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IND_Gwalior.423610_ISHRAE1M!F487</f>
        <v>91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IND_Gwalior.423610_ISHRAE1M!F488</f>
        <v>84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IND_Gwalior.423610_ISHRAE1M!F489</f>
        <v>77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IND_Gwalior.423610_ISHRAE1M!F490</f>
        <v>64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IND_Gwalior.423610_ISHRAE1M!F491</f>
        <v>55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IND_Gwalior.423610_ISHRAE1M!F492</f>
        <v>45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IND_Gwalior.423610_ISHRAE1M!F493</f>
        <v>41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IND_Gwalior.423610_ISHRAE1M!F494</f>
        <v>36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IND_Gwalior.423610_ISHRAE1M!F495</f>
        <v>35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IND_Gwalior.423610_ISHRAE1M!F496</f>
        <v>32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IND_Gwalior.423610_ISHRAE1M!F497</f>
        <v>35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IND_Gwalior.423610_ISHRAE1M!F498</f>
        <v>38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IND_Gwalior.423610_ISHRAE1M!F499</f>
        <v>50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IND_Gwalior.423610_ISHRAE1M!F500</f>
        <v>63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IND_Gwalior.423610_ISHRAE1M!F501</f>
        <v>80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IND_Gwalior.423610_ISHRAE1M!F502</f>
        <v>88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IND_Gwalior.423610_ISHRAE1M!F503</f>
        <v>93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IND_Gwalior.423610_ISHRAE1M!F504</f>
        <v>87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IND_Gwalior.423610_ISHRAE1M!F505</f>
        <v>86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IND_Gwalior.423610_ISHRAE1M!F506</f>
        <v>82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IND_Gwalior.423610_ISHRAE1M!F507</f>
        <v>85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IND_Gwalior.423610_ISHRAE1M!F508</f>
        <v>83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IND_Gwalior.423610_ISHRAE1M!F509</f>
        <v>88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IND_Gwalior.423610_ISHRAE1M!F510</f>
        <v>92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IND_Gwalior.423610_ISHRAE1M!F511</f>
        <v>89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IND_Gwalior.423610_ISHRAE1M!F512</f>
        <v>82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IND_Gwalior.423610_ISHRAE1M!F513</f>
        <v>74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IND_Gwalior.423610_ISHRAE1M!F514</f>
        <v>63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IND_Gwalior.423610_ISHRAE1M!F515</f>
        <v>53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IND_Gwalior.423610_ISHRAE1M!F516</f>
        <v>43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IND_Gwalior.423610_ISHRAE1M!F517</f>
        <v>34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IND_Gwalior.423610_ISHRAE1M!F518</f>
        <v>28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IND_Gwalior.423610_ISHRAE1M!F519</f>
        <v>24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IND_Gwalior.423610_ISHRAE1M!F520</f>
        <v>25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IND_Gwalior.423610_ISHRAE1M!F521</f>
        <v>30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IND_Gwalior.423610_ISHRAE1M!F522</f>
        <v>40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IND_Gwalior.423610_ISHRAE1M!F523</f>
        <v>52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IND_Gwalior.423610_ISHRAE1M!F524</f>
        <v>67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IND_Gwalior.423610_ISHRAE1M!F525</f>
        <v>82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IND_Gwalior.423610_ISHRAE1M!F526</f>
        <v>88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IND_Gwalior.423610_ISHRAE1M!F527</f>
        <v>90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IND_Gwalior.423610_ISHRAE1M!F528</f>
        <v>86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IND_Gwalior.423610_ISHRAE1M!F529</f>
        <v>86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IND_Gwalior.423610_ISHRAE1M!F530</f>
        <v>85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IND_Gwalior.423610_ISHRAE1M!F531</f>
        <v>90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IND_Gwalior.423610_ISHRAE1M!F532</f>
        <v>92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IND_Gwalior.423610_ISHRAE1M!F533</f>
        <v>95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IND_Gwalior.423610_ISHRAE1M!F534</f>
        <v>92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IND_Gwalior.423610_ISHRAE1M!F535</f>
        <v>93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IND_Gwalior.423610_ISHRAE1M!F536</f>
        <v>84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IND_Gwalior.423610_ISHRAE1M!F537</f>
        <v>76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IND_Gwalior.423610_ISHRAE1M!F538</f>
        <v>64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IND_Gwalior.423610_ISHRAE1M!F539</f>
        <v>58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IND_Gwalior.423610_ISHRAE1M!F540</f>
        <v>51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IND_Gwalior.423610_ISHRAE1M!F541</f>
        <v>48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IND_Gwalior.423610_ISHRAE1M!F542</f>
        <v>43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IND_Gwalior.423610_ISHRAE1M!F543</f>
        <v>40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IND_Gwalior.423610_ISHRAE1M!F544</f>
        <v>37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IND_Gwalior.423610_ISHRAE1M!F545</f>
        <v>39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IND_Gwalior.423610_ISHRAE1M!F546</f>
        <v>44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IND_Gwalior.423610_ISHRAE1M!F547</f>
        <v>58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IND_Gwalior.423610_ISHRAE1M!F548</f>
        <v>74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IND_Gwalior.423610_ISHRAE1M!F549</f>
        <v>93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IND_Gwalior.423610_ISHRAE1M!F550</f>
        <v>99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IND_Gwalior.423610_ISHRAE1M!F551</f>
        <v>93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IND_Gwalior.423610_ISHRAE1M!F552</f>
        <v>90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IND_Gwalior.423610_ISHRAE1M!F553</f>
        <v>87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IND_Gwalior.423610_ISHRAE1M!F554</f>
        <v>83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IND_Gwalior.423610_ISHRAE1M!F555</f>
        <v>87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IND_Gwalior.423610_ISHRAE1M!F556</f>
        <v>88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IND_Gwalior.423610_ISHRAE1M!F557</f>
        <v>95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IND_Gwalior.423610_ISHRAE1M!F558</f>
        <v>92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IND_Gwalior.423610_ISHRAE1M!F559</f>
        <v>93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IND_Gwalior.423610_ISHRAE1M!F560</f>
        <v>92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IND_Gwalior.423610_ISHRAE1M!F561</f>
        <v>83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IND_Gwalior.423610_ISHRAE1M!F562</f>
        <v>61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IND_Gwalior.423610_ISHRAE1M!F563</f>
        <v>48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IND_Gwalior.423610_ISHRAE1M!F564</f>
        <v>37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IND_Gwalior.423610_ISHRAE1M!F565</f>
        <v>35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IND_Gwalior.423610_ISHRAE1M!F566</f>
        <v>32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IND_Gwalior.423610_ISHRAE1M!F567</f>
        <v>33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IND_Gwalior.423610_ISHRAE1M!F568</f>
        <v>32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IND_Gwalior.423610_ISHRAE1M!F569</f>
        <v>35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IND_Gwalior.423610_ISHRAE1M!F570</f>
        <v>36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IND_Gwalior.423610_ISHRAE1M!F571</f>
        <v>46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IND_Gwalior.423610_ISHRAE1M!F572</f>
        <v>57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IND_Gwalior.423610_ISHRAE1M!F573</f>
        <v>74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IND_Gwalior.423610_ISHRAE1M!F574</f>
        <v>81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IND_Gwalior.423610_ISHRAE1M!F575</f>
        <v>90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IND_Gwalior.423610_ISHRAE1M!F576</f>
        <v>86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IND_Gwalior.423610_ISHRAE1M!F577</f>
        <v>89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IND_Gwalior.423610_ISHRAE1M!F578</f>
        <v>84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IND_Gwalior.423610_ISHRAE1M!F579</f>
        <v>90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IND_Gwalior.423610_ISHRAE1M!F580</f>
        <v>86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IND_Gwalior.423610_ISHRAE1M!F581</f>
        <v>92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IND_Gwalior.423610_ISHRAE1M!F582</f>
        <v>92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IND_Gwalior.423610_ISHRAE1M!F583</f>
        <v>92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IND_Gwalior.423610_ISHRAE1M!F584</f>
        <v>81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IND_Gwalior.423610_ISHRAE1M!F585</f>
        <v>70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IND_Gwalior.423610_ISHRAE1M!F586</f>
        <v>52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IND_Gwalior.423610_ISHRAE1M!F587</f>
        <v>41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IND_Gwalior.423610_ISHRAE1M!F588</f>
        <v>30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IND_Gwalior.423610_ISHRAE1M!F589</f>
        <v>26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IND_Gwalior.423610_ISHRAE1M!F590</f>
        <v>23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IND_Gwalior.423610_ISHRAE1M!F591</f>
        <v>24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IND_Gwalior.423610_ISHRAE1M!F592</f>
        <v>25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IND_Gwalior.423610_ISHRAE1M!F593</f>
        <v>31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IND_Gwalior.423610_ISHRAE1M!F594</f>
        <v>37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IND_Gwalior.423610_ISHRAE1M!F595</f>
        <v>52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IND_Gwalior.423610_ISHRAE1M!F596</f>
        <v>66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IND_Gwalior.423610_ISHRAE1M!F597</f>
        <v>84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IND_Gwalior.423610_ISHRAE1M!F598</f>
        <v>88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IND_Gwalior.423610_ISHRAE1M!F599</f>
        <v>87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IND_Gwalior.423610_ISHRAE1M!F600</f>
        <v>78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IND_Gwalior.423610_ISHRAE1M!F601</f>
        <v>79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IND_Gwalior.423610_ISHRAE1M!F602</f>
        <v>78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IND_Gwalior.423610_ISHRAE1M!F603</f>
        <v>87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IND_Gwalior.423610_ISHRAE1M!F604</f>
        <v>88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IND_Gwalior.423610_ISHRAE1M!F605</f>
        <v>96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IND_Gwalior.423610_ISHRAE1M!F606</f>
        <v>86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IND_Gwalior.423610_ISHRAE1M!F607</f>
        <v>86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IND_Gwalior.423610_ISHRAE1M!F608</f>
        <v>73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IND_Gwalior.423610_ISHRAE1M!F609</f>
        <v>63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IND_Gwalior.423610_ISHRAE1M!F610</f>
        <v>46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IND_Gwalior.423610_ISHRAE1M!F611</f>
        <v>38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IND_Gwalior.423610_ISHRAE1M!F612</f>
        <v>30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IND_Gwalior.423610_ISHRAE1M!F613</f>
        <v>30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IND_Gwalior.423610_ISHRAE1M!F614</f>
        <v>29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IND_Gwalior.423610_ISHRAE1M!F615</f>
        <v>32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IND_Gwalior.423610_ISHRAE1M!F616</f>
        <v>30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IND_Gwalior.423610_ISHRAE1M!F617</f>
        <v>32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IND_Gwalior.423610_ISHRAE1M!F618</f>
        <v>33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IND_Gwalior.423610_ISHRAE1M!F619</f>
        <v>43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IND_Gwalior.423610_ISHRAE1M!F620</f>
        <v>54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IND_Gwalior.423610_ISHRAE1M!F621</f>
        <v>72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IND_Gwalior.423610_ISHRAE1M!F622</f>
        <v>80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IND_Gwalior.423610_ISHRAE1M!F623</f>
        <v>87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IND_Gwalior.423610_ISHRAE1M!F624</f>
        <v>80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IND_Gwalior.423610_ISHRAE1M!F625</f>
        <v>84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IND_Gwalior.423610_ISHRAE1M!F626</f>
        <v>80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IND_Gwalior.423610_ISHRAE1M!F627</f>
        <v>87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IND_Gwalior.423610_ISHRAE1M!F628</f>
        <v>85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IND_Gwalior.423610_ISHRAE1M!F629</f>
        <v>91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IND_Gwalior.423610_ISHRAE1M!F630</f>
        <v>87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IND_Gwalior.423610_ISHRAE1M!F631</f>
        <v>81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IND_Gwalior.423610_ISHRAE1M!F632</f>
        <v>73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IND_Gwalior.423610_ISHRAE1M!F633</f>
        <v>67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IND_Gwalior.423610_ISHRAE1M!F634</f>
        <v>60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IND_Gwalior.423610_ISHRAE1M!F635</f>
        <v>55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IND_Gwalior.423610_ISHRAE1M!F636</f>
        <v>49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IND_Gwalior.423610_ISHRAE1M!F637</f>
        <v>43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IND_Gwalior.423610_ISHRAE1M!F638</f>
        <v>36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IND_Gwalior.423610_ISHRAE1M!F639</f>
        <v>32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IND_Gwalior.423610_ISHRAE1M!F640</f>
        <v>32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IND_Gwalior.423610_ISHRAE1M!F641</f>
        <v>35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IND_Gwalior.423610_ISHRAE1M!F642</f>
        <v>44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IND_Gwalior.423610_ISHRAE1M!F643</f>
        <v>57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IND_Gwalior.423610_ISHRAE1M!F644</f>
        <v>71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IND_Gwalior.423610_ISHRAE1M!F645</f>
        <v>85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IND_Gwalior.423610_ISHRAE1M!F646</f>
        <v>89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IND_Gwalior.423610_ISHRAE1M!F647</f>
        <v>88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IND_Gwalior.423610_ISHRAE1M!F648</f>
        <v>83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IND_Gwalior.423610_ISHRAE1M!F649</f>
        <v>83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IND_Gwalior.423610_ISHRAE1M!F650</f>
        <v>84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IND_Gwalior.423610_ISHRAE1M!F651</f>
        <v>90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IND_Gwalior.423610_ISHRAE1M!F652</f>
        <v>92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IND_Gwalior.423610_ISHRAE1M!F653</f>
        <v>93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IND_Gwalior.423610_ISHRAE1M!F654</f>
        <v>84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IND_Gwalior.423610_ISHRAE1M!F655</f>
        <v>86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IND_Gwalior.423610_ISHRAE1M!F656</f>
        <v>82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IND_Gwalior.423610_ISHRAE1M!F657</f>
        <v>79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IND_Gwalior.423610_ISHRAE1M!F658</f>
        <v>67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IND_Gwalior.423610_ISHRAE1M!F659</f>
        <v>60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IND_Gwalior.423610_ISHRAE1M!F660</f>
        <v>52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IND_Gwalior.423610_ISHRAE1M!F661</f>
        <v>48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IND_Gwalior.423610_ISHRAE1M!F662</f>
        <v>44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IND_Gwalior.423610_ISHRAE1M!F663</f>
        <v>43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IND_Gwalior.423610_ISHRAE1M!F664</f>
        <v>42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IND_Gwalior.423610_ISHRAE1M!F665</f>
        <v>44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IND_Gwalior.423610_ISHRAE1M!F666</f>
        <v>49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IND_Gwalior.423610_ISHRAE1M!F667</f>
        <v>59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IND_Gwalior.423610_ISHRAE1M!F668</f>
        <v>69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IND_Gwalior.423610_ISHRAE1M!F669</f>
        <v>82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IND_Gwalior.423610_ISHRAE1M!F670</f>
        <v>86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IND_Gwalior.423610_ISHRAE1M!F671</f>
        <v>90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IND_Gwalior.423610_ISHRAE1M!F672</f>
        <v>86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IND_Gwalior.423610_ISHRAE1M!F673</f>
        <v>88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IND_Gwalior.423610_ISHRAE1M!F674</f>
        <v>87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IND_Gwalior.423610_ISHRAE1M!F675</f>
        <v>90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IND_Gwalior.423610_ISHRAE1M!F676</f>
        <v>86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IND_Gwalior.423610_ISHRAE1M!F677</f>
        <v>87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IND_Gwalior.423610_ISHRAE1M!F678</f>
        <v>88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IND_Gwalior.423610_ISHRAE1M!F679</f>
        <v>99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IND_Gwalior.423610_ISHRAE1M!F680</f>
        <v>97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IND_Gwalior.423610_ISHRAE1M!F681</f>
        <v>88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IND_Gwalior.423610_ISHRAE1M!F682</f>
        <v>70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IND_Gwalior.423610_ISHRAE1M!F683</f>
        <v>54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IND_Gwalior.423610_ISHRAE1M!F684</f>
        <v>41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IND_Gwalior.423610_ISHRAE1M!F685</f>
        <v>35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IND_Gwalior.423610_ISHRAE1M!F686</f>
        <v>31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IND_Gwalior.423610_ISHRAE1M!F687</f>
        <v>31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IND_Gwalior.423610_ISHRAE1M!F688</f>
        <v>32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IND_Gwalior.423610_ISHRAE1M!F689</f>
        <v>36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IND_Gwalior.423610_ISHRAE1M!F690</f>
        <v>42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IND_Gwalior.423610_ISHRAE1M!F691</f>
        <v>53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IND_Gwalior.423610_ISHRAE1M!F692</f>
        <v>64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IND_Gwalior.423610_ISHRAE1M!F693</f>
        <v>78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IND_Gwalior.423610_ISHRAE1M!F694</f>
        <v>84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IND_Gwalior.423610_ISHRAE1M!F695</f>
        <v>90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IND_Gwalior.423610_ISHRAE1M!F696</f>
        <v>86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IND_Gwalior.423610_ISHRAE1M!F697</f>
        <v>85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IND_Gwalior.423610_ISHRAE1M!F698</f>
        <v>79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IND_Gwalior.423610_ISHRAE1M!F699</f>
        <v>78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IND_Gwalior.423610_ISHRAE1M!F700</f>
        <v>77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IND_Gwalior.423610_ISHRAE1M!F701</f>
        <v>83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IND_Gwalior.423610_ISHRAE1M!F702</f>
        <v>81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IND_Gwalior.423610_ISHRAE1M!F703</f>
        <v>89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IND_Gwalior.423610_ISHRAE1M!F704</f>
        <v>88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IND_Gwalior.423610_ISHRAE1M!F705</f>
        <v>85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IND_Gwalior.423610_ISHRAE1M!F706</f>
        <v>69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IND_Gwalior.423610_ISHRAE1M!F707</f>
        <v>57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IND_Gwalior.423610_ISHRAE1M!F708</f>
        <v>46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IND_Gwalior.423610_ISHRAE1M!F709</f>
        <v>41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IND_Gwalior.423610_ISHRAE1M!F710</f>
        <v>38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IND_Gwalior.423610_ISHRAE1M!F711</f>
        <v>40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IND_Gwalior.423610_ISHRAE1M!F712</f>
        <v>40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IND_Gwalior.423610_ISHRAE1M!F713</f>
        <v>43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IND_Gwalior.423610_ISHRAE1M!F714</f>
        <v>46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IND_Gwalior.423610_ISHRAE1M!F715</f>
        <v>54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IND_Gwalior.423610_ISHRAE1M!F716</f>
        <v>61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IND_Gwalior.423610_ISHRAE1M!F717</f>
        <v>72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IND_Gwalior.423610_ISHRAE1M!F718</f>
        <v>76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IND_Gwalior.423610_ISHRAE1M!F719</f>
        <v>84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IND_Gwalior.423610_ISHRAE1M!F720</f>
        <v>83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IND_Gwalior.423610_ISHRAE1M!F721</f>
        <v>85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IND_Gwalior.423610_ISHRAE1M!F722</f>
        <v>82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IND_Gwalior.423610_ISHRAE1M!F723</f>
        <v>84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IND_Gwalior.423610_ISHRAE1M!F724</f>
        <v>80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IND_Gwalior.423610_ISHRAE1M!F725</f>
        <v>81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IND_Gwalior.423610_ISHRAE1M!F726</f>
        <v>90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IND_Gwalior.423610_ISHRAE1M!F727</f>
        <v>93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IND_Gwalior.423610_ISHRAE1M!F728</f>
        <v>88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IND_Gwalior.423610_ISHRAE1M!F729</f>
        <v>85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IND_Gwalior.423610_ISHRAE1M!F730</f>
        <v>72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IND_Gwalior.423610_ISHRAE1M!F731</f>
        <v>62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IND_Gwalior.423610_ISHRAE1M!F732</f>
        <v>51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IND_Gwalior.423610_ISHRAE1M!F733</f>
        <v>44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IND_Gwalior.423610_ISHRAE1M!F734</f>
        <v>36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IND_Gwalior.423610_ISHRAE1M!F735</f>
        <v>33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IND_Gwalior.423610_ISHRAE1M!F736</f>
        <v>31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IND_Gwalior.423610_ISHRAE1M!F737</f>
        <v>34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IND_Gwalior.423610_ISHRAE1M!F738</f>
        <v>40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IND_Gwalior.423610_ISHRAE1M!F739</f>
        <v>52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IND_Gwalior.423610_ISHRAE1M!F740</f>
        <v>65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IND_Gwalior.423610_ISHRAE1M!F741</f>
        <v>79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IND_Gwalior.423610_ISHRAE1M!F742</f>
        <v>83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IND_Gwalior.423610_ISHRAE1M!F743</f>
        <v>87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IND_Gwalior.423610_ISHRAE1M!F744</f>
        <v>83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IND_Gwalior.423610_ISHRAE1M!F745</f>
        <v>85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IND_Gwalior.423610_ISHRAE1M!F746</f>
        <v>83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IND_Gwalior.423610_ISHRAE1M!F747</f>
        <v>82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IND_Gwalior.423610_ISHRAE1M!F748</f>
        <v>85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IND_Gwalior.423610_ISHRAE1M!F749</f>
        <v>84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IND_Gwalior.423610_ISHRAE1M!F750</f>
        <v>93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IND_Gwalior.423610_ISHRAE1M!F751</f>
        <v>86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IND_Gwalior.423610_ISHRAE1M!F752</f>
        <v>79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IND_Gwalior.423610_ISHRAE1M!F753</f>
        <v>73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IND_Gwalior.423610_ISHRAE1M!F754</f>
        <v>65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IND_Gwalior.423610_ISHRAE1M!F755</f>
        <v>60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IND_Gwalior.423610_ISHRAE1M!F756</f>
        <v>53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IND_Gwalior.423610_ISHRAE1M!F757</f>
        <v>48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IND_Gwalior.423610_ISHRAE1M!F758</f>
        <v>44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IND_Gwalior.423610_ISHRAE1M!F759</f>
        <v>42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IND_Gwalior.423610_ISHRAE1M!F760</f>
        <v>43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IND_Gwalior.423610_ISHRAE1M!F761</f>
        <v>47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IND_Gwalior.423610_ISHRAE1M!F762</f>
        <v>52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IND_Gwalior.423610_ISHRAE1M!F763</f>
        <v>59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IND_Gwalior.423610_ISHRAE1M!F764</f>
        <v>65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IND_Gwalior.423610_ISHRAE1M!F765</f>
        <v>67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IND_Gwalior.423610_ISHRAE1M!F766</f>
        <v>65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IND_Gwalior.423610_ISHRAE1M!F767</f>
        <v>66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IND_Gwalior.423610_ISHRAE1M!F768</f>
        <v>65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IND_Gwalior.423610_ISHRAE1M!F769</f>
        <v>70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IND_Gwalior.423610_ISHRAE1M!F770</f>
        <v>77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IND_Gwalior.423610_ISHRAE1M!F771</f>
        <v>87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IND_Gwalior.423610_ISHRAE1M!F772</f>
        <v>93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IND_Gwalior.423610_ISHRAE1M!F773</f>
        <v>97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IND_Gwalior.423610_ISHRAE1M!F774</f>
        <v>78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IND_Gwalior.423610_ISHRAE1M!F775</f>
        <v>72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IND_Gwalior.423610_ISHRAE1M!F776</f>
        <v>63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IND_Gwalior.423610_ISHRAE1M!F777</f>
        <v>55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IND_Gwalior.423610_ISHRAE1M!F778</f>
        <v>47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IND_Gwalior.423610_ISHRAE1M!F779</f>
        <v>43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IND_Gwalior.423610_ISHRAE1M!F780</f>
        <v>40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IND_Gwalior.423610_ISHRAE1M!F781</f>
        <v>38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IND_Gwalior.423610_ISHRAE1M!F782</f>
        <v>35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IND_Gwalior.423610_ISHRAE1M!F783</f>
        <v>32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IND_Gwalior.423610_ISHRAE1M!F784</f>
        <v>30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IND_Gwalior.423610_ISHRAE1M!F785</f>
        <v>30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IND_Gwalior.423610_ISHRAE1M!F786</f>
        <v>33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IND_Gwalior.423610_ISHRAE1M!F787</f>
        <v>41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IND_Gwalior.423610_ISHRAE1M!F788</f>
        <v>53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IND_Gwalior.423610_ISHRAE1M!F789</f>
        <v>68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IND_Gwalior.423610_ISHRAE1M!F790</f>
        <v>77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IND_Gwalior.423610_ISHRAE1M!F791</f>
        <v>81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IND_Gwalior.423610_ISHRAE1M!F792</f>
        <v>77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IND_Gwalior.423610_ISHRAE1M!F793</f>
        <v>72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IND_Gwalior.423610_ISHRAE1M!F794</f>
        <v>70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IND_Gwalior.423610_ISHRAE1M!F795</f>
        <v>71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IND_Gwalior.423610_ISHRAE1M!F796</f>
        <v>75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IND_Gwalior.423610_ISHRAE1M!F797</f>
        <v>78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IND_Gwalior.423610_ISHRAE1M!F798</f>
        <v>90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IND_Gwalior.423610_ISHRAE1M!F799</f>
        <v>83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IND_Gwalior.423610_ISHRAE1M!F800</f>
        <v>70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IND_Gwalior.423610_ISHRAE1M!F801</f>
        <v>57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IND_Gwalior.423610_ISHRAE1M!F802</f>
        <v>46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IND_Gwalior.423610_ISHRAE1M!F803</f>
        <v>40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IND_Gwalior.423610_ISHRAE1M!F804</f>
        <v>36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IND_Gwalior.423610_ISHRAE1M!F805</f>
        <v>34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IND_Gwalior.423610_ISHRAE1M!F806</f>
        <v>31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IND_Gwalior.423610_ISHRAE1M!F807</f>
        <v>29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IND_Gwalior.423610_ISHRAE1M!F808</f>
        <v>26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IND_Gwalior.423610_ISHRAE1M!F809</f>
        <v>26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IND_Gwalior.423610_ISHRAE1M!F810</f>
        <v>30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IND_Gwalior.423610_ISHRAE1M!F811</f>
        <v>38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IND_Gwalior.423610_ISHRAE1M!F812</f>
        <v>51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IND_Gwalior.423610_ISHRAE1M!F813</f>
        <v>66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IND_Gwalior.423610_ISHRAE1M!F814</f>
        <v>76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IND_Gwalior.423610_ISHRAE1M!F815</f>
        <v>78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IND_Gwalior.423610_ISHRAE1M!F816</f>
        <v>73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IND_Gwalior.423610_ISHRAE1M!F817</f>
        <v>70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IND_Gwalior.423610_ISHRAE1M!F818</f>
        <v>69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IND_Gwalior.423610_ISHRAE1M!F819</f>
        <v>76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IND_Gwalior.423610_ISHRAE1M!F820</f>
        <v>84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IND_Gwalior.423610_ISHRAE1M!F821</f>
        <v>91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IND_Gwalior.423610_ISHRAE1M!F822</f>
        <v>86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IND_Gwalior.423610_ISHRAE1M!F823</f>
        <v>85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IND_Gwalior.423610_ISHRAE1M!F824</f>
        <v>79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IND_Gwalior.423610_ISHRAE1M!F825</f>
        <v>72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IND_Gwalior.423610_ISHRAE1M!F826</f>
        <v>61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IND_Gwalior.423610_ISHRAE1M!F827</f>
        <v>53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IND_Gwalior.423610_ISHRAE1M!F828</f>
        <v>45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IND_Gwalior.423610_ISHRAE1M!F829</f>
        <v>40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IND_Gwalior.423610_ISHRAE1M!F830</f>
        <v>36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IND_Gwalior.423610_ISHRAE1M!F831</f>
        <v>34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IND_Gwalior.423610_ISHRAE1M!F832</f>
        <v>33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IND_Gwalior.423610_ISHRAE1M!F833</f>
        <v>35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IND_Gwalior.423610_ISHRAE1M!F834</f>
        <v>40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IND_Gwalior.423610_ISHRAE1M!F835</f>
        <v>48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IND_Gwalior.423610_ISHRAE1M!F836</f>
        <v>59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IND_Gwalior.423610_ISHRAE1M!F837</f>
        <v>69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IND_Gwalior.423610_ISHRAE1M!F838</f>
        <v>75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IND_Gwalior.423610_ISHRAE1M!F839</f>
        <v>78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IND_Gwalior.423610_ISHRAE1M!F840</f>
        <v>75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IND_Gwalior.423610_ISHRAE1M!F841</f>
        <v>75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IND_Gwalior.423610_ISHRAE1M!F842</f>
        <v>75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IND_Gwalior.423610_ISHRAE1M!F843</f>
        <v>79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IND_Gwalior.423610_ISHRAE1M!F844</f>
        <v>81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IND_Gwalior.423610_ISHRAE1M!F845</f>
        <v>86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IND_Gwalior.423610_ISHRAE1M!F846</f>
        <v>81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IND_Gwalior.423610_ISHRAE1M!F847</f>
        <v>80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IND_Gwalior.423610_ISHRAE1M!F848</f>
        <v>78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IND_Gwalior.423610_ISHRAE1M!F849</f>
        <v>71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IND_Gwalior.423610_ISHRAE1M!F850</f>
        <v>63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IND_Gwalior.423610_ISHRAE1M!F851</f>
        <v>53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IND_Gwalior.423610_ISHRAE1M!F852</f>
        <v>44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IND_Gwalior.423610_ISHRAE1M!F853</f>
        <v>38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IND_Gwalior.423610_ISHRAE1M!F854</f>
        <v>34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IND_Gwalior.423610_ISHRAE1M!F855</f>
        <v>32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IND_Gwalior.423610_ISHRAE1M!F856</f>
        <v>34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IND_Gwalior.423610_ISHRAE1M!F857</f>
        <v>37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IND_Gwalior.423610_ISHRAE1M!F858</f>
        <v>41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IND_Gwalior.423610_ISHRAE1M!F859</f>
        <v>47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IND_Gwalior.423610_ISHRAE1M!F860</f>
        <v>52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IND_Gwalior.423610_ISHRAE1M!F861</f>
        <v>57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IND_Gwalior.423610_ISHRAE1M!F862</f>
        <v>62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IND_Gwalior.423610_ISHRAE1M!F863</f>
        <v>67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IND_Gwalior.423610_ISHRAE1M!F864</f>
        <v>71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IND_Gwalior.423610_ISHRAE1M!F865</f>
        <v>75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IND_Gwalior.423610_ISHRAE1M!F866</f>
        <v>77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IND_Gwalior.423610_ISHRAE1M!F867</f>
        <v>79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IND_Gwalior.423610_ISHRAE1M!F868</f>
        <v>80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IND_Gwalior.423610_ISHRAE1M!F869</f>
        <v>80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IND_Gwalior.423610_ISHRAE1M!F870</f>
        <v>80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IND_Gwalior.423610_ISHRAE1M!F871</f>
        <v>77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IND_Gwalior.423610_ISHRAE1M!F872</f>
        <v>70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IND_Gwalior.423610_ISHRAE1M!F873</f>
        <v>64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IND_Gwalior.423610_ISHRAE1M!F874</f>
        <v>57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IND_Gwalior.423610_ISHRAE1M!F875</f>
        <v>50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IND_Gwalior.423610_ISHRAE1M!F876</f>
        <v>44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IND_Gwalior.423610_ISHRAE1M!F877</f>
        <v>39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IND_Gwalior.423610_ISHRAE1M!F878</f>
        <v>36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IND_Gwalior.423610_ISHRAE1M!F879</f>
        <v>34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IND_Gwalior.423610_ISHRAE1M!F880</f>
        <v>35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IND_Gwalior.423610_ISHRAE1M!F881</f>
        <v>38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IND_Gwalior.423610_ISHRAE1M!F882</f>
        <v>43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IND_Gwalior.423610_ISHRAE1M!F883</f>
        <v>50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IND_Gwalior.423610_ISHRAE1M!F884</f>
        <v>58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IND_Gwalior.423610_ISHRAE1M!F885</f>
        <v>64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IND_Gwalior.423610_ISHRAE1M!F886</f>
        <v>68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IND_Gwalior.423610_ISHRAE1M!F887</f>
        <v>71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IND_Gwalior.423610_ISHRAE1M!F888</f>
        <v>72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IND_Gwalior.423610_ISHRAE1M!F889</f>
        <v>75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IND_Gwalior.423610_ISHRAE1M!F890</f>
        <v>77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IND_Gwalior.423610_ISHRAE1M!F891</f>
        <v>83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IND_Gwalior.423610_ISHRAE1M!F892</f>
        <v>85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IND_Gwalior.423610_ISHRAE1M!F893</f>
        <v>84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IND_Gwalior.423610_ISHRAE1M!F894</f>
        <v>76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IND_Gwalior.423610_ISHRAE1M!F895</f>
        <v>80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IND_Gwalior.423610_ISHRAE1M!F896</f>
        <v>81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IND_Gwalior.423610_ISHRAE1M!F897</f>
        <v>77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IND_Gwalior.423610_ISHRAE1M!F898</f>
        <v>65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IND_Gwalior.423610_ISHRAE1M!F899</f>
        <v>53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IND_Gwalior.423610_ISHRAE1M!F900</f>
        <v>42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IND_Gwalior.423610_ISHRAE1M!F901</f>
        <v>36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IND_Gwalior.423610_ISHRAE1M!F902</f>
        <v>33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IND_Gwalior.423610_ISHRAE1M!F903</f>
        <v>35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IND_Gwalior.423610_ISHRAE1M!F904</f>
        <v>37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IND_Gwalior.423610_ISHRAE1M!F905</f>
        <v>44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IND_Gwalior.423610_ISHRAE1M!F906</f>
        <v>51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IND_Gwalior.423610_ISHRAE1M!F907</f>
        <v>61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IND_Gwalior.423610_ISHRAE1M!F908</f>
        <v>69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IND_Gwalior.423610_ISHRAE1M!F909</f>
        <v>79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IND_Gwalior.423610_ISHRAE1M!F910</f>
        <v>82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IND_Gwalior.423610_ISHRAE1M!F911</f>
        <v>86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IND_Gwalior.423610_ISHRAE1M!F912</f>
        <v>86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IND_Gwalior.423610_ISHRAE1M!F913</f>
        <v>88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IND_Gwalior.423610_ISHRAE1M!F914</f>
        <v>85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IND_Gwalior.423610_ISHRAE1M!F915</f>
        <v>84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IND_Gwalior.423610_ISHRAE1M!F916</f>
        <v>78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IND_Gwalior.423610_ISHRAE1M!F917</f>
        <v>77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IND_Gwalior.423610_ISHRAE1M!F918</f>
        <v>86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IND_Gwalior.423610_ISHRAE1M!F919</f>
        <v>85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IND_Gwalior.423610_ISHRAE1M!F920</f>
        <v>77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IND_Gwalior.423610_ISHRAE1M!F921</f>
        <v>69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IND_Gwalior.423610_ISHRAE1M!F922</f>
        <v>58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IND_Gwalior.423610_ISHRAE1M!F923</f>
        <v>50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IND_Gwalior.423610_ISHRAE1M!F924</f>
        <v>44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IND_Gwalior.423610_ISHRAE1M!F925</f>
        <v>42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IND_Gwalior.423610_ISHRAE1M!F926</f>
        <v>41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IND_Gwalior.423610_ISHRAE1M!F927</f>
        <v>41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IND_Gwalior.423610_ISHRAE1M!F928</f>
        <v>43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IND_Gwalior.423610_ISHRAE1M!F929</f>
        <v>46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IND_Gwalior.423610_ISHRAE1M!F930</f>
        <v>50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IND_Gwalior.423610_ISHRAE1M!F931</f>
        <v>58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IND_Gwalior.423610_ISHRAE1M!F932</f>
        <v>66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IND_Gwalior.423610_ISHRAE1M!F933</f>
        <v>77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IND_Gwalior.423610_ISHRAE1M!F934</f>
        <v>81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IND_Gwalior.423610_ISHRAE1M!F935</f>
        <v>84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IND_Gwalior.423610_ISHRAE1M!F936</f>
        <v>82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IND_Gwalior.423610_ISHRAE1M!F937</f>
        <v>83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IND_Gwalior.423610_ISHRAE1M!F938</f>
        <v>82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IND_Gwalior.423610_ISHRAE1M!F939</f>
        <v>85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IND_Gwalior.423610_ISHRAE1M!F940</f>
        <v>86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IND_Gwalior.423610_ISHRAE1M!F941</f>
        <v>89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IND_Gwalior.423610_ISHRAE1M!F942</f>
        <v>86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IND_Gwalior.423610_ISHRAE1M!F943</f>
        <v>88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IND_Gwalior.423610_ISHRAE1M!F944</f>
        <v>79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IND_Gwalior.423610_ISHRAE1M!F945</f>
        <v>68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IND_Gwalior.423610_ISHRAE1M!F946</f>
        <v>54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IND_Gwalior.423610_ISHRAE1M!F947</f>
        <v>44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IND_Gwalior.423610_ISHRAE1M!F948</f>
        <v>37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IND_Gwalior.423610_ISHRAE1M!F949</f>
        <v>34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IND_Gwalior.423610_ISHRAE1M!F950</f>
        <v>33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IND_Gwalior.423610_ISHRAE1M!F951</f>
        <v>34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IND_Gwalior.423610_ISHRAE1M!F952</f>
        <v>38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IND_Gwalior.423610_ISHRAE1M!F953</f>
        <v>42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IND_Gwalior.423610_ISHRAE1M!F954</f>
        <v>47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IND_Gwalior.423610_ISHRAE1M!F955</f>
        <v>54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IND_Gwalior.423610_ISHRAE1M!F956</f>
        <v>62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IND_Gwalior.423610_ISHRAE1M!F957</f>
        <v>70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IND_Gwalior.423610_ISHRAE1M!F958</f>
        <v>76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IND_Gwalior.423610_ISHRAE1M!F959</f>
        <v>79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IND_Gwalior.423610_ISHRAE1M!F960</f>
        <v>77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IND_Gwalior.423610_ISHRAE1M!F961</f>
        <v>76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IND_Gwalior.423610_ISHRAE1M!F962</f>
        <v>74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IND_Gwalior.423610_ISHRAE1M!F963</f>
        <v>75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IND_Gwalior.423610_ISHRAE1M!F964</f>
        <v>78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IND_Gwalior.423610_ISHRAE1M!F965</f>
        <v>84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IND_Gwalior.423610_ISHRAE1M!F966</f>
        <v>78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IND_Gwalior.423610_ISHRAE1M!F967</f>
        <v>76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IND_Gwalior.423610_ISHRAE1M!F968</f>
        <v>72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IND_Gwalior.423610_ISHRAE1M!F969</f>
        <v>66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IND_Gwalior.423610_ISHRAE1M!F970</f>
        <v>55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IND_Gwalior.423610_ISHRAE1M!F971</f>
        <v>46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IND_Gwalior.423610_ISHRAE1M!F972</f>
        <v>36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IND_Gwalior.423610_ISHRAE1M!F973</f>
        <v>28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IND_Gwalior.423610_ISHRAE1M!F974</f>
        <v>25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IND_Gwalior.423610_ISHRAE1M!F975</f>
        <v>23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IND_Gwalior.423610_ISHRAE1M!F976</f>
        <v>25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IND_Gwalior.423610_ISHRAE1M!F977</f>
        <v>30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IND_Gwalior.423610_ISHRAE1M!F978</f>
        <v>36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IND_Gwalior.423610_ISHRAE1M!F979</f>
        <v>42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IND_Gwalior.423610_ISHRAE1M!F980</f>
        <v>46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IND_Gwalior.423610_ISHRAE1M!F981</f>
        <v>50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IND_Gwalior.423610_ISHRAE1M!F982</f>
        <v>51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IND_Gwalior.423610_ISHRAE1M!F983</f>
        <v>55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IND_Gwalior.423610_ISHRAE1M!F984</f>
        <v>60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IND_Gwalior.423610_ISHRAE1M!F985</f>
        <v>66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IND_Gwalior.423610_ISHRAE1M!F986</f>
        <v>74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IND_Gwalior.423610_ISHRAE1M!F987</f>
        <v>80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IND_Gwalior.423610_ISHRAE1M!F988</f>
        <v>81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IND_Gwalior.423610_ISHRAE1M!F989</f>
        <v>81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IND_Gwalior.423610_ISHRAE1M!F990</f>
        <v>79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IND_Gwalior.423610_ISHRAE1M!F991</f>
        <v>78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IND_Gwalior.423610_ISHRAE1M!F992</f>
        <v>73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IND_Gwalior.423610_ISHRAE1M!F993</f>
        <v>62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IND_Gwalior.423610_ISHRAE1M!F994</f>
        <v>53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IND_Gwalior.423610_ISHRAE1M!F995</f>
        <v>45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IND_Gwalior.423610_ISHRAE1M!F996</f>
        <v>41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IND_Gwalior.423610_ISHRAE1M!F997</f>
        <v>39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IND_Gwalior.423610_ISHRAE1M!F998</f>
        <v>41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IND_Gwalior.423610_ISHRAE1M!F999</f>
        <v>43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IND_Gwalior.423610_ISHRAE1M!F1000</f>
        <v>48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IND_Gwalior.423610_ISHRAE1M!F1001</f>
        <v>51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IND_Gwalior.423610_ISHRAE1M!F1002</f>
        <v>54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IND_Gwalior.423610_ISHRAE1M!F1003</f>
        <v>57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IND_Gwalior.423610_ISHRAE1M!F1004</f>
        <v>61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IND_Gwalior.423610_ISHRAE1M!F1005</f>
        <v>67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IND_Gwalior.423610_ISHRAE1M!F1006</f>
        <v>76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IND_Gwalior.423610_ISHRAE1M!F1007</f>
        <v>81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IND_Gwalior.423610_ISHRAE1M!F1008</f>
        <v>83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IND_Gwalior.423610_ISHRAE1M!F1009</f>
        <v>78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IND_Gwalior.423610_ISHRAE1M!F1010</f>
        <v>74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IND_Gwalior.423610_ISHRAE1M!F1011</f>
        <v>69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IND_Gwalior.423610_ISHRAE1M!F1012</f>
        <v>70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IND_Gwalior.423610_ISHRAE1M!F1013</f>
        <v>73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IND_Gwalior.423610_ISHRAE1M!F1014</f>
        <v>70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IND_Gwalior.423610_ISHRAE1M!F1015</f>
        <v>71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IND_Gwalior.423610_ISHRAE1M!F1016</f>
        <v>77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IND_Gwalior.423610_ISHRAE1M!F1017</f>
        <v>79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IND_Gwalior.423610_ISHRAE1M!F1018</f>
        <v>78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IND_Gwalior.423610_ISHRAE1M!F1019</f>
        <v>70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IND_Gwalior.423610_ISHRAE1M!F1020</f>
        <v>58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IND_Gwalior.423610_ISHRAE1M!F1021</f>
        <v>48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IND_Gwalior.423610_ISHRAE1M!F1022</f>
        <v>39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IND_Gwalior.423610_ISHRAE1M!F1023</f>
        <v>35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IND_Gwalior.423610_ISHRAE1M!F1024</f>
        <v>34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IND_Gwalior.423610_ISHRAE1M!F1025</f>
        <v>35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IND_Gwalior.423610_ISHRAE1M!F1026</f>
        <v>39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IND_Gwalior.423610_ISHRAE1M!F1027</f>
        <v>41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IND_Gwalior.423610_ISHRAE1M!F1028</f>
        <v>44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IND_Gwalior.423610_ISHRAE1M!F1029</f>
        <v>47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IND_Gwalior.423610_ISHRAE1M!F1030</f>
        <v>54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IND_Gwalior.423610_ISHRAE1M!F1031</f>
        <v>63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IND_Gwalior.423610_ISHRAE1M!F1032</f>
        <v>74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IND_Gwalior.423610_ISHRAE1M!F1033</f>
        <v>82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IND_Gwalior.423610_ISHRAE1M!F1034</f>
        <v>86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IND_Gwalior.423610_ISHRAE1M!F1035</f>
        <v>82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IND_Gwalior.423610_ISHRAE1M!F1036</f>
        <v>77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IND_Gwalior.423610_ISHRAE1M!F1037</f>
        <v>71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IND_Gwalior.423610_ISHRAE1M!F1038</f>
        <v>84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IND_Gwalior.423610_ISHRAE1M!F1039</f>
        <v>77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IND_Gwalior.423610_ISHRAE1M!F1040</f>
        <v>64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IND_Gwalior.423610_ISHRAE1M!F1041</f>
        <v>55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IND_Gwalior.423610_ISHRAE1M!F1042</f>
        <v>44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IND_Gwalior.423610_ISHRAE1M!F1043</f>
        <v>39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IND_Gwalior.423610_ISHRAE1M!F1044</f>
        <v>34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IND_Gwalior.423610_ISHRAE1M!F1045</f>
        <v>32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IND_Gwalior.423610_ISHRAE1M!F1046</f>
        <v>29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IND_Gwalior.423610_ISHRAE1M!F1047</f>
        <v>29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IND_Gwalior.423610_ISHRAE1M!F1048</f>
        <v>28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IND_Gwalior.423610_ISHRAE1M!F1049</f>
        <v>30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IND_Gwalior.423610_ISHRAE1M!F1050</f>
        <v>34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IND_Gwalior.423610_ISHRAE1M!F1051</f>
        <v>42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IND_Gwalior.423610_ISHRAE1M!F1052</f>
        <v>51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IND_Gwalior.423610_ISHRAE1M!F1053</f>
        <v>62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IND_Gwalior.423610_ISHRAE1M!F1054</f>
        <v>68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IND_Gwalior.423610_ISHRAE1M!F1055</f>
        <v>70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IND_Gwalior.423610_ISHRAE1M!F1056</f>
        <v>69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IND_Gwalior.423610_ISHRAE1M!F1057</f>
        <v>71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IND_Gwalior.423610_ISHRAE1M!F1058</f>
        <v>72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IND_Gwalior.423610_ISHRAE1M!F1059</f>
        <v>80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IND_Gwalior.423610_ISHRAE1M!F1060</f>
        <v>84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IND_Gwalior.423610_ISHRAE1M!F1061</f>
        <v>88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IND_Gwalior.423610_ISHRAE1M!F1062</f>
        <v>67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IND_Gwalior.423610_ISHRAE1M!F1063</f>
        <v>70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IND_Gwalior.423610_ISHRAE1M!F1064</f>
        <v>66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IND_Gwalior.423610_ISHRAE1M!F1065</f>
        <v>62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IND_Gwalior.423610_ISHRAE1M!F1066</f>
        <v>52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IND_Gwalior.423610_ISHRAE1M!F1067</f>
        <v>46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IND_Gwalior.423610_ISHRAE1M!F1068</f>
        <v>39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IND_Gwalior.423610_ISHRAE1M!F1069</f>
        <v>37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IND_Gwalior.423610_ISHRAE1M!F1070</f>
        <v>34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IND_Gwalior.423610_ISHRAE1M!F1071</f>
        <v>33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IND_Gwalior.423610_ISHRAE1M!F1072</f>
        <v>32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IND_Gwalior.423610_ISHRAE1M!F1073</f>
        <v>33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IND_Gwalior.423610_ISHRAE1M!F1074</f>
        <v>36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IND_Gwalior.423610_ISHRAE1M!F1075</f>
        <v>44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IND_Gwalior.423610_ISHRAE1M!F1076</f>
        <v>53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IND_Gwalior.423610_ISHRAE1M!F1077</f>
        <v>65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IND_Gwalior.423610_ISHRAE1M!F1078</f>
        <v>70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IND_Gwalior.423610_ISHRAE1M!F1079</f>
        <v>73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IND_Gwalior.423610_ISHRAE1M!F1080</f>
        <v>68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IND_Gwalior.423610_ISHRAE1M!F1081</f>
        <v>67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IND_Gwalior.423610_ISHRAE1M!F1082</f>
        <v>62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IND_Gwalior.423610_ISHRAE1M!F1083</f>
        <v>64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IND_Gwalior.423610_ISHRAE1M!F1084</f>
        <v>64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IND_Gwalior.423610_ISHRAE1M!F1085</f>
        <v>67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IND_Gwalior.423610_ISHRAE1M!F1086</f>
        <v>83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IND_Gwalior.423610_ISHRAE1M!F1087</f>
        <v>80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IND_Gwalior.423610_ISHRAE1M!F1088</f>
        <v>67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IND_Gwalior.423610_ISHRAE1M!F1089</f>
        <v>54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IND_Gwalior.423610_ISHRAE1M!F1090</f>
        <v>41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IND_Gwalior.423610_ISHRAE1M!F1091</f>
        <v>34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IND_Gwalior.423610_ISHRAE1M!F1092</f>
        <v>28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IND_Gwalior.423610_ISHRAE1M!F1093</f>
        <v>28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IND_Gwalior.423610_ISHRAE1M!F1094</f>
        <v>27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IND_Gwalior.423610_ISHRAE1M!F1095</f>
        <v>28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IND_Gwalior.423610_ISHRAE1M!F1096</f>
        <v>26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IND_Gwalior.423610_ISHRAE1M!F1097</f>
        <v>27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IND_Gwalior.423610_ISHRAE1M!F1098</f>
        <v>29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IND_Gwalior.423610_ISHRAE1M!F1099</f>
        <v>37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IND_Gwalior.423610_ISHRAE1M!F1100</f>
        <v>47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IND_Gwalior.423610_ISHRAE1M!F1101</f>
        <v>62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IND_Gwalior.423610_ISHRAE1M!F1102</f>
        <v>70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IND_Gwalior.423610_ISHRAE1M!F1103</f>
        <v>73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IND_Gwalior.423610_ISHRAE1M!F1104</f>
        <v>68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IND_Gwalior.423610_ISHRAE1M!F1105</f>
        <v>65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IND_Gwalior.423610_ISHRAE1M!F1106</f>
        <v>62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IND_Gwalior.423610_ISHRAE1M!F1107</f>
        <v>67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IND_Gwalior.423610_ISHRAE1M!F1108</f>
        <v>72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IND_Gwalior.423610_ISHRAE1M!F1109</f>
        <v>81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IND_Gwalior.423610_ISHRAE1M!F1110</f>
        <v>78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IND_Gwalior.423610_ISHRAE1M!F1111</f>
        <v>78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IND_Gwalior.423610_ISHRAE1M!F1112</f>
        <v>72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IND_Gwalior.423610_ISHRAE1M!F1113</f>
        <v>64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IND_Gwalior.423610_ISHRAE1M!F1114</f>
        <v>53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IND_Gwalior.423610_ISHRAE1M!F1115</f>
        <v>45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IND_Gwalior.423610_ISHRAE1M!F1116</f>
        <v>39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IND_Gwalior.423610_ISHRAE1M!F1117</f>
        <v>37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IND_Gwalior.423610_ISHRAE1M!F1118</f>
        <v>35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IND_Gwalior.423610_ISHRAE1M!F1119</f>
        <v>35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IND_Gwalior.423610_ISHRAE1M!F1120</f>
        <v>34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IND_Gwalior.423610_ISHRAE1M!F1121</f>
        <v>35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IND_Gwalior.423610_ISHRAE1M!F1122</f>
        <v>36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IND_Gwalior.423610_ISHRAE1M!F1123</f>
        <v>39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IND_Gwalior.423610_ISHRAE1M!F1124</f>
        <v>44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IND_Gwalior.423610_ISHRAE1M!F1125</f>
        <v>52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IND_Gwalior.423610_ISHRAE1M!F1126</f>
        <v>59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IND_Gwalior.423610_ISHRAE1M!F1127</f>
        <v>65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IND_Gwalior.423610_ISHRAE1M!F1128</f>
        <v>69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IND_Gwalior.423610_ISHRAE1M!F1129</f>
        <v>72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IND_Gwalior.423610_ISHRAE1M!F1130</f>
        <v>73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IND_Gwalior.423610_ISHRAE1M!F1131</f>
        <v>75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IND_Gwalior.423610_ISHRAE1M!F1132</f>
        <v>76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IND_Gwalior.423610_ISHRAE1M!F1133</f>
        <v>78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IND_Gwalior.423610_ISHRAE1M!F1134</f>
        <v>82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IND_Gwalior.423610_ISHRAE1M!F1135</f>
        <v>79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IND_Gwalior.423610_ISHRAE1M!F1136</f>
        <v>69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IND_Gwalior.423610_ISHRAE1M!F1137</f>
        <v>61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IND_Gwalior.423610_ISHRAE1M!F1138</f>
        <v>52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IND_Gwalior.423610_ISHRAE1M!F1139</f>
        <v>46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IND_Gwalior.423610_ISHRAE1M!F1140</f>
        <v>42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IND_Gwalior.423610_ISHRAE1M!F1141</f>
        <v>40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IND_Gwalior.423610_ISHRAE1M!F1142</f>
        <v>40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IND_Gwalior.423610_ISHRAE1M!F1143</f>
        <v>40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IND_Gwalior.423610_ISHRAE1M!F1144</f>
        <v>40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IND_Gwalior.423610_ISHRAE1M!F1145</f>
        <v>43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IND_Gwalior.423610_ISHRAE1M!F1146</f>
        <v>46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IND_Gwalior.423610_ISHRAE1M!F1147</f>
        <v>52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IND_Gwalior.423610_ISHRAE1M!F1148</f>
        <v>59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IND_Gwalior.423610_ISHRAE1M!F1149</f>
        <v>68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IND_Gwalior.423610_ISHRAE1M!F1150</f>
        <v>72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IND_Gwalior.423610_ISHRAE1M!F1151</f>
        <v>72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IND_Gwalior.423610_ISHRAE1M!F1152</f>
        <v>70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IND_Gwalior.423610_ISHRAE1M!F1153</f>
        <v>69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IND_Gwalior.423610_ISHRAE1M!F1154</f>
        <v>69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IND_Gwalior.423610_ISHRAE1M!F1155</f>
        <v>73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IND_Gwalior.423610_ISHRAE1M!F1156</f>
        <v>76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IND_Gwalior.423610_ISHRAE1M!F1157</f>
        <v>82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IND_Gwalior.423610_ISHRAE1M!F1158</f>
        <v>70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IND_Gwalior.423610_ISHRAE1M!F1159</f>
        <v>66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IND_Gwalior.423610_ISHRAE1M!F1160</f>
        <v>60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IND_Gwalior.423610_ISHRAE1M!F1161</f>
        <v>53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IND_Gwalior.423610_ISHRAE1M!F1162</f>
        <v>45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IND_Gwalior.423610_ISHRAE1M!F1163</f>
        <v>39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IND_Gwalior.423610_ISHRAE1M!F1164</f>
        <v>34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IND_Gwalior.423610_ISHRAE1M!F1165</f>
        <v>33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IND_Gwalior.423610_ISHRAE1M!F1166</f>
        <v>32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IND_Gwalior.423610_ISHRAE1M!F1167</f>
        <v>32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IND_Gwalior.423610_ISHRAE1M!F1168</f>
        <v>33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IND_Gwalior.423610_ISHRAE1M!F1169</f>
        <v>35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IND_Gwalior.423610_ISHRAE1M!F1170</f>
        <v>37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IND_Gwalior.423610_ISHRAE1M!F1171</f>
        <v>42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IND_Gwalior.423610_ISHRAE1M!F1172</f>
        <v>46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IND_Gwalior.423610_ISHRAE1M!F1173</f>
        <v>52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IND_Gwalior.423610_ISHRAE1M!F1174</f>
        <v>58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IND_Gwalior.423610_ISHRAE1M!F1175</f>
        <v>63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IND_Gwalior.423610_ISHRAE1M!F1176</f>
        <v>67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IND_Gwalior.423610_ISHRAE1M!F1177</f>
        <v>71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IND_Gwalior.423610_ISHRAE1M!F1178</f>
        <v>71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IND_Gwalior.423610_ISHRAE1M!F1179</f>
        <v>73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IND_Gwalior.423610_ISHRAE1M!F1180</f>
        <v>73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IND_Gwalior.423610_ISHRAE1M!F1181</f>
        <v>72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IND_Gwalior.423610_ISHRAE1M!F1182</f>
        <v>54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IND_Gwalior.423610_ISHRAE1M!F1183</f>
        <v>48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IND_Gwalior.423610_ISHRAE1M!F1184</f>
        <v>46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IND_Gwalior.423610_ISHRAE1M!F1185</f>
        <v>41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IND_Gwalior.423610_ISHRAE1M!F1186</f>
        <v>41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IND_Gwalior.423610_ISHRAE1M!F1187</f>
        <v>37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IND_Gwalior.423610_ISHRAE1M!F1188</f>
        <v>35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IND_Gwalior.423610_ISHRAE1M!F1189</f>
        <v>30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IND_Gwalior.423610_ISHRAE1M!F1190</f>
        <v>28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IND_Gwalior.423610_ISHRAE1M!F1191</f>
        <v>27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IND_Gwalior.423610_ISHRAE1M!F1192</f>
        <v>30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IND_Gwalior.423610_ISHRAE1M!F1193</f>
        <v>34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IND_Gwalior.423610_ISHRAE1M!F1194</f>
        <v>40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IND_Gwalior.423610_ISHRAE1M!F1195</f>
        <v>42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IND_Gwalior.423610_ISHRAE1M!F1196</f>
        <v>46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IND_Gwalior.423610_ISHRAE1M!F1197</f>
        <v>46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IND_Gwalior.423610_ISHRAE1M!F1198</f>
        <v>50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IND_Gwalior.423610_ISHRAE1M!F1199</f>
        <v>52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IND_Gwalior.423610_ISHRAE1M!F1200</f>
        <v>58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IND_Gwalior.423610_ISHRAE1M!F1201</f>
        <v>59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IND_Gwalior.423610_ISHRAE1M!F1202</f>
        <v>62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IND_Gwalior.423610_ISHRAE1M!F1203</f>
        <v>58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IND_Gwalior.423610_ISHRAE1M!F1204</f>
        <v>59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IND_Gwalior.423610_ISHRAE1M!F1205</f>
        <v>54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IND_Gwalior.423610_ISHRAE1M!F1206</f>
        <v>77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IND_Gwalior.423610_ISHRAE1M!F1207</f>
        <v>72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IND_Gwalior.423610_ISHRAE1M!F1208</f>
        <v>61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IND_Gwalior.423610_ISHRAE1M!F1209</f>
        <v>52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IND_Gwalior.423610_ISHRAE1M!F1210</f>
        <v>44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IND_Gwalior.423610_ISHRAE1M!F1211</f>
        <v>38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IND_Gwalior.423610_ISHRAE1M!F1212</f>
        <v>34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IND_Gwalior.423610_ISHRAE1M!F1213</f>
        <v>31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IND_Gwalior.423610_ISHRAE1M!F1214</f>
        <v>30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IND_Gwalior.423610_ISHRAE1M!F1215</f>
        <v>30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IND_Gwalior.423610_ISHRAE1M!F1216</f>
        <v>32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IND_Gwalior.423610_ISHRAE1M!F1217</f>
        <v>36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IND_Gwalior.423610_ISHRAE1M!F1218</f>
        <v>42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IND_Gwalior.423610_ISHRAE1M!F1219</f>
        <v>51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IND_Gwalior.423610_ISHRAE1M!F1220</f>
        <v>61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IND_Gwalior.423610_ISHRAE1M!F1221</f>
        <v>70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IND_Gwalior.423610_ISHRAE1M!F1222</f>
        <v>73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IND_Gwalior.423610_ISHRAE1M!F1223</f>
        <v>72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IND_Gwalior.423610_ISHRAE1M!F1224</f>
        <v>68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IND_Gwalior.423610_ISHRAE1M!F1225</f>
        <v>66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IND_Gwalior.423610_ISHRAE1M!F1226</f>
        <v>67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IND_Gwalior.423610_ISHRAE1M!F1227</f>
        <v>72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IND_Gwalior.423610_ISHRAE1M!F1228</f>
        <v>77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IND_Gwalior.423610_ISHRAE1M!F1229</f>
        <v>81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IND_Gwalior.423610_ISHRAE1M!F1230</f>
        <v>81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IND_Gwalior.423610_ISHRAE1M!F1231</f>
        <v>85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IND_Gwalior.423610_ISHRAE1M!F1232</f>
        <v>81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IND_Gwalior.423610_ISHRAE1M!F1233</f>
        <v>73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IND_Gwalior.423610_ISHRAE1M!F1234</f>
        <v>60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IND_Gwalior.423610_ISHRAE1M!F1235</f>
        <v>49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IND_Gwalior.423610_ISHRAE1M!F1236</f>
        <v>42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IND_Gwalior.423610_ISHRAE1M!F1237</f>
        <v>39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IND_Gwalior.423610_ISHRAE1M!F1238</f>
        <v>39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IND_Gwalior.423610_ISHRAE1M!F1239</f>
        <v>40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IND_Gwalior.423610_ISHRAE1M!F1240</f>
        <v>42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IND_Gwalior.423610_ISHRAE1M!F1241</f>
        <v>46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IND_Gwalior.423610_ISHRAE1M!F1242</f>
        <v>51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IND_Gwalior.423610_ISHRAE1M!F1243</f>
        <v>59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IND_Gwalior.423610_ISHRAE1M!F1244</f>
        <v>68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IND_Gwalior.423610_ISHRAE1M!F1245</f>
        <v>77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IND_Gwalior.423610_ISHRAE1M!F1246</f>
        <v>80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IND_Gwalior.423610_ISHRAE1M!F1247</f>
        <v>80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IND_Gwalior.423610_ISHRAE1M!F1248</f>
        <v>74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IND_Gwalior.423610_ISHRAE1M!F1249</f>
        <v>70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IND_Gwalior.423610_ISHRAE1M!F1250</f>
        <v>66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IND_Gwalior.423610_ISHRAE1M!F1251</f>
        <v>67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IND_Gwalior.423610_ISHRAE1M!F1252</f>
        <v>69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IND_Gwalior.423610_ISHRAE1M!F1253</f>
        <v>76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IND_Gwalior.423610_ISHRAE1M!F1254</f>
        <v>84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IND_Gwalior.423610_ISHRAE1M!F1255</f>
        <v>84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IND_Gwalior.423610_ISHRAE1M!F1256</f>
        <v>77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IND_Gwalior.423610_ISHRAE1M!F1257</f>
        <v>71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IND_Gwalior.423610_ISHRAE1M!F1258</f>
        <v>59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IND_Gwalior.423610_ISHRAE1M!F1259</f>
        <v>48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IND_Gwalior.423610_ISHRAE1M!F1260</f>
        <v>41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IND_Gwalior.423610_ISHRAE1M!F1261</f>
        <v>37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IND_Gwalior.423610_ISHRAE1M!F1262</f>
        <v>36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IND_Gwalior.423610_ISHRAE1M!F1263</f>
        <v>37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IND_Gwalior.423610_ISHRAE1M!F1264</f>
        <v>39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IND_Gwalior.423610_ISHRAE1M!F1265</f>
        <v>43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IND_Gwalior.423610_ISHRAE1M!F1266</f>
        <v>47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IND_Gwalior.423610_ISHRAE1M!F1267</f>
        <v>55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IND_Gwalior.423610_ISHRAE1M!F1268</f>
        <v>61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IND_Gwalior.423610_ISHRAE1M!F1269</f>
        <v>67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IND_Gwalior.423610_ISHRAE1M!F1270</f>
        <v>69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IND_Gwalior.423610_ISHRAE1M!F1271</f>
        <v>72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IND_Gwalior.423610_ISHRAE1M!F1272</f>
        <v>72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IND_Gwalior.423610_ISHRAE1M!F1273</f>
        <v>76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IND_Gwalior.423610_ISHRAE1M!F1274</f>
        <v>78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IND_Gwalior.423610_ISHRAE1M!F1275</f>
        <v>84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IND_Gwalior.423610_ISHRAE1M!F1276</f>
        <v>84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IND_Gwalior.423610_ISHRAE1M!F1277</f>
        <v>87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IND_Gwalior.423610_ISHRAE1M!F1278</f>
        <v>82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IND_Gwalior.423610_ISHRAE1M!F1279</f>
        <v>85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IND_Gwalior.423610_ISHRAE1M!F1280</f>
        <v>87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IND_Gwalior.423610_ISHRAE1M!F1281</f>
        <v>91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IND_Gwalior.423610_ISHRAE1M!F1282</f>
        <v>90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IND_Gwalior.423610_ISHRAE1M!F1283</f>
        <v>85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IND_Gwalior.423610_ISHRAE1M!F1284</f>
        <v>76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IND_Gwalior.423610_ISHRAE1M!F1285</f>
        <v>69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IND_Gwalior.423610_ISHRAE1M!F1286</f>
        <v>63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IND_Gwalior.423610_ISHRAE1M!F1287</f>
        <v>61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IND_Gwalior.423610_ISHRAE1M!F1288</f>
        <v>61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IND_Gwalior.423610_ISHRAE1M!F1289</f>
        <v>66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IND_Gwalior.423610_ISHRAE1M!F1290</f>
        <v>72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IND_Gwalior.423610_ISHRAE1M!F1291</f>
        <v>81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IND_Gwalior.423610_ISHRAE1M!F1292</f>
        <v>86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IND_Gwalior.423610_ISHRAE1M!F1293</f>
        <v>91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IND_Gwalior.423610_ISHRAE1M!F1294</f>
        <v>91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IND_Gwalior.423610_ISHRAE1M!F1295</f>
        <v>91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IND_Gwalior.423610_ISHRAE1M!F1296</f>
        <v>89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IND_Gwalior.423610_ISHRAE1M!F1297</f>
        <v>91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IND_Gwalior.423610_ISHRAE1M!F1298</f>
        <v>91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IND_Gwalior.423610_ISHRAE1M!F1299</f>
        <v>90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IND_Gwalior.423610_ISHRAE1M!F1300</f>
        <v>87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IND_Gwalior.423610_ISHRAE1M!F1301</f>
        <v>84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IND_Gwalior.423610_ISHRAE1M!F1302</f>
        <v>87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IND_Gwalior.423610_ISHRAE1M!F1303</f>
        <v>92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IND_Gwalior.423610_ISHRAE1M!F1304</f>
        <v>93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IND_Gwalior.423610_ISHRAE1M!F1305</f>
        <v>96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IND_Gwalior.423610_ISHRAE1M!F1306</f>
        <v>89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IND_Gwalior.423610_ISHRAE1M!F1307</f>
        <v>84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IND_Gwalior.423610_ISHRAE1M!F1308</f>
        <v>74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IND_Gwalior.423610_ISHRAE1M!F1309</f>
        <v>69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IND_Gwalior.423610_ISHRAE1M!F1310</f>
        <v>63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IND_Gwalior.423610_ISHRAE1M!F1311</f>
        <v>62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IND_Gwalior.423610_ISHRAE1M!F1312</f>
        <v>60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IND_Gwalior.423610_ISHRAE1M!F1313</f>
        <v>62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IND_Gwalior.423610_ISHRAE1M!F1314</f>
        <v>64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IND_Gwalior.423610_ISHRAE1M!F1315</f>
        <v>70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IND_Gwalior.423610_ISHRAE1M!F1316</f>
        <v>74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IND_Gwalior.423610_ISHRAE1M!F1317</f>
        <v>80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IND_Gwalior.423610_ISHRAE1M!F1318</f>
        <v>80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IND_Gwalior.423610_ISHRAE1M!F1319</f>
        <v>83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IND_Gwalior.423610_ISHRAE1M!F1320</f>
        <v>84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IND_Gwalior.423610_ISHRAE1M!F1321</f>
        <v>90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IND_Gwalior.423610_ISHRAE1M!F1322</f>
        <v>93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IND_Gwalior.423610_ISHRAE1M!F1323</f>
        <v>96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IND_Gwalior.423610_ISHRAE1M!F1324</f>
        <v>92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IND_Gwalior.423610_ISHRAE1M!F1325</f>
        <v>90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IND_Gwalior.423610_ISHRAE1M!F1326</f>
        <v>94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IND_Gwalior.423610_ISHRAE1M!F1327</f>
        <v>94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IND_Gwalior.423610_ISHRAE1M!F1328</f>
        <v>93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IND_Gwalior.423610_ISHRAE1M!F1329</f>
        <v>91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IND_Gwalior.423610_ISHRAE1M!F1330</f>
        <v>87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IND_Gwalior.423610_ISHRAE1M!F1331</f>
        <v>80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IND_Gwalior.423610_ISHRAE1M!F1332</f>
        <v>70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IND_Gwalior.423610_ISHRAE1M!F1333</f>
        <v>61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IND_Gwalior.423610_ISHRAE1M!F1334</f>
        <v>52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IND_Gwalior.423610_ISHRAE1M!F1335</f>
        <v>46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IND_Gwalior.423610_ISHRAE1M!F1336</f>
        <v>44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IND_Gwalior.423610_ISHRAE1M!F1337</f>
        <v>46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IND_Gwalior.423610_ISHRAE1M!F1338</f>
        <v>51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IND_Gwalior.423610_ISHRAE1M!F1339</f>
        <v>58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IND_Gwalior.423610_ISHRAE1M!F1340</f>
        <v>67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IND_Gwalior.423610_ISHRAE1M!F1341</f>
        <v>74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IND_Gwalior.423610_ISHRAE1M!F1342</f>
        <v>79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IND_Gwalior.423610_ISHRAE1M!F1343</f>
        <v>81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IND_Gwalior.423610_ISHRAE1M!F1344</f>
        <v>82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IND_Gwalior.423610_ISHRAE1M!F1345</f>
        <v>84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IND_Gwalior.423610_ISHRAE1M!F1346</f>
        <v>85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IND_Gwalior.423610_ISHRAE1M!F1347</f>
        <v>89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IND_Gwalior.423610_ISHRAE1M!F1348</f>
        <v>93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IND_Gwalior.423610_ISHRAE1M!F1349</f>
        <v>93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IND_Gwalior.423610_ISHRAE1M!F1350</f>
        <v>90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IND_Gwalior.423610_ISHRAE1M!F1351</f>
        <v>90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IND_Gwalior.423610_ISHRAE1M!F1352</f>
        <v>84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IND_Gwalior.423610_ISHRAE1M!F1353</f>
        <v>79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IND_Gwalior.423610_ISHRAE1M!F1354</f>
        <v>71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IND_Gwalior.423610_ISHRAE1M!F1355</f>
        <v>68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IND_Gwalior.423610_ISHRAE1M!F1356</f>
        <v>63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IND_Gwalior.423610_ISHRAE1M!F1357</f>
        <v>60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IND_Gwalior.423610_ISHRAE1M!F1358</f>
        <v>58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IND_Gwalior.423610_ISHRAE1M!F1359</f>
        <v>55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IND_Gwalior.423610_ISHRAE1M!F1360</f>
        <v>52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IND_Gwalior.423610_ISHRAE1M!F1361</f>
        <v>53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IND_Gwalior.423610_ISHRAE1M!F1362</f>
        <v>55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IND_Gwalior.423610_ISHRAE1M!F1363</f>
        <v>64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IND_Gwalior.423610_ISHRAE1M!F1364</f>
        <v>73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IND_Gwalior.423610_ISHRAE1M!F1365</f>
        <v>86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IND_Gwalior.423610_ISHRAE1M!F1366</f>
        <v>93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IND_Gwalior.423610_ISHRAE1M!F1367</f>
        <v>95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IND_Gwalior.423610_ISHRAE1M!F1368</f>
        <v>93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IND_Gwalior.423610_ISHRAE1M!F1369</f>
        <v>91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IND_Gwalior.423610_ISHRAE1M!F1370</f>
        <v>89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IND_Gwalior.423610_ISHRAE1M!F1371</f>
        <v>90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IND_Gwalior.423610_ISHRAE1M!F1372</f>
        <v>90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IND_Gwalior.423610_ISHRAE1M!F1373</f>
        <v>92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IND_Gwalior.423610_ISHRAE1M!F1374</f>
        <v>94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IND_Gwalior.423610_ISHRAE1M!F1375</f>
        <v>96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IND_Gwalior.423610_ISHRAE1M!F1376</f>
        <v>95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IND_Gwalior.423610_ISHRAE1M!F1377</f>
        <v>94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IND_Gwalior.423610_ISHRAE1M!F1378</f>
        <v>90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IND_Gwalior.423610_ISHRAE1M!F1379</f>
        <v>87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IND_Gwalior.423610_ISHRAE1M!F1380</f>
        <v>81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IND_Gwalior.423610_ISHRAE1M!F1381</f>
        <v>78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IND_Gwalior.423610_ISHRAE1M!F1382</f>
        <v>73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IND_Gwalior.423610_ISHRAE1M!F1383</f>
        <v>70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IND_Gwalior.423610_ISHRAE1M!F1384</f>
        <v>66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IND_Gwalior.423610_ISHRAE1M!F1385</f>
        <v>64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IND_Gwalior.423610_ISHRAE1M!F1386</f>
        <v>64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IND_Gwalior.423610_ISHRAE1M!F1387</f>
        <v>68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IND_Gwalior.423610_ISHRAE1M!F1388</f>
        <v>73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IND_Gwalior.423610_ISHRAE1M!F1389</f>
        <v>79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IND_Gwalior.423610_ISHRAE1M!F1390</f>
        <v>84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IND_Gwalior.423610_ISHRAE1M!F1391</f>
        <v>89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IND_Gwalior.423610_ISHRAE1M!F1392</f>
        <v>90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IND_Gwalior.423610_ISHRAE1M!F1393</f>
        <v>94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IND_Gwalior.423610_ISHRAE1M!F1394</f>
        <v>94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IND_Gwalior.423610_ISHRAE1M!F1395</f>
        <v>96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IND_Gwalior.423610_ISHRAE1M!F1396</f>
        <v>95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IND_Gwalior.423610_ISHRAE1M!F1397</f>
        <v>95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IND_Gwalior.423610_ISHRAE1M!F1398</f>
        <v>91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IND_Gwalior.423610_ISHRAE1M!F1399</f>
        <v>96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IND_Gwalior.423610_ISHRAE1M!F1400</f>
        <v>90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IND_Gwalior.423610_ISHRAE1M!F1401</f>
        <v>87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IND_Gwalior.423610_ISHRAE1M!F1402</f>
        <v>72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IND_Gwalior.423610_ISHRAE1M!F1403</f>
        <v>64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IND_Gwalior.423610_ISHRAE1M!F1404</f>
        <v>51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IND_Gwalior.423610_ISHRAE1M!F1405</f>
        <v>47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IND_Gwalior.423610_ISHRAE1M!F1406</f>
        <v>40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IND_Gwalior.423610_ISHRAE1M!F1407</f>
        <v>38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IND_Gwalior.423610_ISHRAE1M!F1408</f>
        <v>34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IND_Gwalior.423610_ISHRAE1M!F1409</f>
        <v>34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IND_Gwalior.423610_ISHRAE1M!F1410</f>
        <v>35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IND_Gwalior.423610_ISHRAE1M!F1411</f>
        <v>43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IND_Gwalior.423610_ISHRAE1M!F1412</f>
        <v>53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IND_Gwalior.423610_ISHRAE1M!F1413</f>
        <v>67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IND_Gwalior.423610_ISHRAE1M!F1414</f>
        <v>71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IND_Gwalior.423610_ISHRAE1M!F1415</f>
        <v>77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IND_Gwalior.423610_ISHRAE1M!F1416</f>
        <v>75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IND_Gwalior.423610_ISHRAE1M!F1417</f>
        <v>82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IND_Gwalior.423610_ISHRAE1M!F1418</f>
        <v>84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IND_Gwalior.423610_ISHRAE1M!F1419</f>
        <v>94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IND_Gwalior.423610_ISHRAE1M!F1420</f>
        <v>93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IND_Gwalior.423610_ISHRAE1M!F1421</f>
        <v>97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IND_Gwalior.423610_ISHRAE1M!F1422</f>
        <v>89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IND_Gwalior.423610_ISHRAE1M!F1423</f>
        <v>90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IND_Gwalior.423610_ISHRAE1M!F1424</f>
        <v>79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IND_Gwalior.423610_ISHRAE1M!F1425</f>
        <v>71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IND_Gwalior.423610_ISHRAE1M!F1426</f>
        <v>57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IND_Gwalior.423610_ISHRAE1M!F1427</f>
        <v>49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IND_Gwalior.423610_ISHRAE1M!F1428</f>
        <v>42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IND_Gwalior.423610_ISHRAE1M!F1429</f>
        <v>40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IND_Gwalior.423610_ISHRAE1M!F1430</f>
        <v>37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IND_Gwalior.423610_ISHRAE1M!F1431</f>
        <v>36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IND_Gwalior.423610_ISHRAE1M!F1432</f>
        <v>32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IND_Gwalior.423610_ISHRAE1M!F1433</f>
        <v>32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IND_Gwalior.423610_ISHRAE1M!F1434</f>
        <v>34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IND_Gwalior.423610_ISHRAE1M!F1435</f>
        <v>44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IND_Gwalior.423610_ISHRAE1M!F1436</f>
        <v>55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IND_Gwalior.423610_ISHRAE1M!F1437</f>
        <v>70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IND_Gwalior.423610_ISHRAE1M!F1438</f>
        <v>76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IND_Gwalior.423610_ISHRAE1M!F1439</f>
        <v>80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IND_Gwalior.423610_ISHRAE1M!F1440</f>
        <v>75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IND_Gwalior.423610_ISHRAE1M!F1441</f>
        <v>78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IND_Gwalior.423610_ISHRAE1M!F1442</f>
        <v>77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IND_Gwalior.423610_ISHRAE1M!F1443</f>
        <v>85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IND_Gwalior.423610_ISHRAE1M!F1444</f>
        <v>87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IND_Gwalior.423610_ISHRAE1M!F1445</f>
        <v>93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IND_Gwalior.423610_ISHRAE1M!F1446</f>
        <v>85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IND_Gwalior.423610_ISHRAE1M!F1447</f>
        <v>82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IND_Gwalior.423610_ISHRAE1M!F1448</f>
        <v>75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IND_Gwalior.423610_ISHRAE1M!F1449</f>
        <v>66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IND_Gwalior.423610_ISHRAE1M!F1450</f>
        <v>54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IND_Gwalior.423610_ISHRAE1M!F1451</f>
        <v>45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IND_Gwalior.423610_ISHRAE1M!F1452</f>
        <v>37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IND_Gwalior.423610_ISHRAE1M!F1453</f>
        <v>32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IND_Gwalior.423610_ISHRAE1M!F1454</f>
        <v>30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IND_Gwalior.423610_ISHRAE1M!F1455</f>
        <v>29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IND_Gwalior.423610_ISHRAE1M!F1456</f>
        <v>30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IND_Gwalior.423610_ISHRAE1M!F1457</f>
        <v>33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IND_Gwalior.423610_ISHRAE1M!F1458</f>
        <v>36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IND_Gwalior.423610_ISHRAE1M!F1459</f>
        <v>42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IND_Gwalior.423610_ISHRAE1M!F1460</f>
        <v>47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IND_Gwalior.423610_ISHRAE1M!F1461</f>
        <v>54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IND_Gwalior.423610_ISHRAE1M!F1462</f>
        <v>60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IND_Gwalior.423610_ISHRAE1M!F1463</f>
        <v>66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IND_Gwalior.423610_ISHRAE1M!F1464</f>
        <v>71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IND_Gwalior.423610_ISHRAE1M!F1465</f>
        <v>76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IND_Gwalior.423610_ISHRAE1M!F1466</f>
        <v>80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IND_Gwalior.423610_ISHRAE1M!F1467</f>
        <v>83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IND_Gwalior.423610_ISHRAE1M!F1468</f>
        <v>85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IND_Gwalior.423610_ISHRAE1M!F1469</f>
        <v>87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IND_Gwalior.423610_ISHRAE1M!F1470</f>
        <v>86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IND_Gwalior.423610_ISHRAE1M!F1471</f>
        <v>80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IND_Gwalior.423610_ISHRAE1M!F1472</f>
        <v>71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IND_Gwalior.423610_ISHRAE1M!F1473</f>
        <v>62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IND_Gwalior.423610_ISHRAE1M!F1474</f>
        <v>54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IND_Gwalior.423610_ISHRAE1M!F1475</f>
        <v>48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IND_Gwalior.423610_ISHRAE1M!F1476</f>
        <v>42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IND_Gwalior.423610_ISHRAE1M!F1477</f>
        <v>37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IND_Gwalior.423610_ISHRAE1M!F1478</f>
        <v>32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IND_Gwalior.423610_ISHRAE1M!F1479</f>
        <v>28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IND_Gwalior.423610_ISHRAE1M!F1480</f>
        <v>25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IND_Gwalior.423610_ISHRAE1M!F1481</f>
        <v>25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IND_Gwalior.423610_ISHRAE1M!F1482</f>
        <v>28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IND_Gwalior.423610_ISHRAE1M!F1483</f>
        <v>34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IND_Gwalior.423610_ISHRAE1M!F1484</f>
        <v>44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IND_Gwalior.423610_ISHRAE1M!F1485</f>
        <v>54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IND_Gwalior.423610_ISHRAE1M!F1486</f>
        <v>63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IND_Gwalior.423610_ISHRAE1M!F1487</f>
        <v>69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IND_Gwalior.423610_ISHRAE1M!F1488</f>
        <v>71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IND_Gwalior.423610_ISHRAE1M!F1489</f>
        <v>73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IND_Gwalior.423610_ISHRAE1M!F1490</f>
        <v>76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IND_Gwalior.423610_ISHRAE1M!F1491</f>
        <v>81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IND_Gwalior.423610_ISHRAE1M!F1492</f>
        <v>85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IND_Gwalior.423610_ISHRAE1M!F1493</f>
        <v>87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IND_Gwalior.423610_ISHRAE1M!F1494</f>
        <v>73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IND_Gwalior.423610_ISHRAE1M!F1495</f>
        <v>78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IND_Gwalior.423610_ISHRAE1M!F1496</f>
        <v>75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IND_Gwalior.423610_ISHRAE1M!F1497</f>
        <v>70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IND_Gwalior.423610_ISHRAE1M!F1498</f>
        <v>54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IND_Gwalior.423610_ISHRAE1M!F1499</f>
        <v>45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IND_Gwalior.423610_ISHRAE1M!F1500</f>
        <v>36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IND_Gwalior.423610_ISHRAE1M!F1501</f>
        <v>35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IND_Gwalior.423610_ISHRAE1M!F1502</f>
        <v>36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IND_Gwalior.423610_ISHRAE1M!F1503</f>
        <v>41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IND_Gwalior.423610_ISHRAE1M!F1504</f>
        <v>43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IND_Gwalior.423610_ISHRAE1M!F1505</f>
        <v>47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IND_Gwalior.423610_ISHRAE1M!F1506</f>
        <v>49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IND_Gwalior.423610_ISHRAE1M!F1507</f>
        <v>55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IND_Gwalior.423610_ISHRAE1M!F1508</f>
        <v>60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IND_Gwalior.423610_ISHRAE1M!F1509</f>
        <v>69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IND_Gwalior.423610_ISHRAE1M!F1510</f>
        <v>71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IND_Gwalior.423610_ISHRAE1M!F1511</f>
        <v>77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IND_Gwalior.423610_ISHRAE1M!F1512</f>
        <v>76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IND_Gwalior.423610_ISHRAE1M!F1513</f>
        <v>81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IND_Gwalior.423610_ISHRAE1M!F1514</f>
        <v>80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IND_Gwalior.423610_ISHRAE1M!F1515</f>
        <v>82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IND_Gwalior.423610_ISHRAE1M!F1516</f>
        <v>75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IND_Gwalior.423610_ISHRAE1M!F1517</f>
        <v>76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IND_Gwalior.423610_ISHRAE1M!F1518</f>
        <v>74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IND_Gwalior.423610_ISHRAE1M!F1519</f>
        <v>79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IND_Gwalior.423610_ISHRAE1M!F1520</f>
        <v>80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IND_Gwalior.423610_ISHRAE1M!F1521</f>
        <v>79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IND_Gwalior.423610_ISHRAE1M!F1522</f>
        <v>68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IND_Gwalior.423610_ISHRAE1M!F1523</f>
        <v>60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IND_Gwalior.423610_ISHRAE1M!F1524</f>
        <v>49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IND_Gwalior.423610_ISHRAE1M!F1525</f>
        <v>44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IND_Gwalior.423610_ISHRAE1M!F1526</f>
        <v>39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IND_Gwalior.423610_ISHRAE1M!F1527</f>
        <v>38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IND_Gwalior.423610_ISHRAE1M!F1528</f>
        <v>36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IND_Gwalior.423610_ISHRAE1M!F1529</f>
        <v>37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IND_Gwalior.423610_ISHRAE1M!F1530</f>
        <v>36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IND_Gwalior.423610_ISHRAE1M!F1531</f>
        <v>41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IND_Gwalior.423610_ISHRAE1M!F1532</f>
        <v>44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IND_Gwalior.423610_ISHRAE1M!F1533</f>
        <v>52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IND_Gwalior.423610_ISHRAE1M!F1534</f>
        <v>56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IND_Gwalior.423610_ISHRAE1M!F1535</f>
        <v>66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IND_Gwalior.423610_ISHRAE1M!F1536</f>
        <v>70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IND_Gwalior.423610_ISHRAE1M!F1537</f>
        <v>79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IND_Gwalior.423610_ISHRAE1M!F1538</f>
        <v>80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IND_Gwalior.423610_ISHRAE1M!F1539</f>
        <v>82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IND_Gwalior.423610_ISHRAE1M!F1540</f>
        <v>77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IND_Gwalior.423610_ISHRAE1M!F1541</f>
        <v>77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IND_Gwalior.423610_ISHRAE1M!F1542</f>
        <v>80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IND_Gwalior.423610_ISHRAE1M!F1543</f>
        <v>78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IND_Gwalior.423610_ISHRAE1M!F1544</f>
        <v>69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IND_Gwalior.423610_ISHRAE1M!F1545</f>
        <v>63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IND_Gwalior.423610_ISHRAE1M!F1546</f>
        <v>53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IND_Gwalior.423610_ISHRAE1M!F1547</f>
        <v>47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IND_Gwalior.423610_ISHRAE1M!F1548</f>
        <v>40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IND_Gwalior.423610_ISHRAE1M!F1549</f>
        <v>37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IND_Gwalior.423610_ISHRAE1M!F1550</f>
        <v>33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IND_Gwalior.423610_ISHRAE1M!F1551</f>
        <v>31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IND_Gwalior.423610_ISHRAE1M!F1552</f>
        <v>29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IND_Gwalior.423610_ISHRAE1M!F1553</f>
        <v>30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IND_Gwalior.423610_ISHRAE1M!F1554</f>
        <v>32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IND_Gwalior.423610_ISHRAE1M!F1555</f>
        <v>39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IND_Gwalior.423610_ISHRAE1M!F1556</f>
        <v>46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IND_Gwalior.423610_ISHRAE1M!F1557</f>
        <v>56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IND_Gwalior.423610_ISHRAE1M!F1558</f>
        <v>61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IND_Gwalior.423610_ISHRAE1M!F1559</f>
        <v>67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IND_Gwalior.423610_ISHRAE1M!F1560</f>
        <v>68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IND_Gwalior.423610_ISHRAE1M!F1561</f>
        <v>72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IND_Gwalior.423610_ISHRAE1M!F1562</f>
        <v>74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IND_Gwalior.423610_ISHRAE1M!F1563</f>
        <v>81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IND_Gwalior.423610_ISHRAE1M!F1564</f>
        <v>81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IND_Gwalior.423610_ISHRAE1M!F1565</f>
        <v>84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IND_Gwalior.423610_ISHRAE1M!F1566</f>
        <v>76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IND_Gwalior.423610_ISHRAE1M!F1567</f>
        <v>71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IND_Gwalior.423610_ISHRAE1M!F1568</f>
        <v>63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IND_Gwalior.423610_ISHRAE1M!F1569</f>
        <v>51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IND_Gwalior.423610_ISHRAE1M!F1570</f>
        <v>44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IND_Gwalior.423610_ISHRAE1M!F1571</f>
        <v>37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IND_Gwalior.423610_ISHRAE1M!F1572</f>
        <v>34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IND_Gwalior.423610_ISHRAE1M!F1573</f>
        <v>29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IND_Gwalior.423610_ISHRAE1M!F1574</f>
        <v>27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IND_Gwalior.423610_ISHRAE1M!F1575</f>
        <v>24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IND_Gwalior.423610_ISHRAE1M!F1576</f>
        <v>25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IND_Gwalior.423610_ISHRAE1M!F1577</f>
        <v>25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IND_Gwalior.423610_ISHRAE1M!F1578</f>
        <v>28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IND_Gwalior.423610_ISHRAE1M!F1579</f>
        <v>31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IND_Gwalior.423610_ISHRAE1M!F1580</f>
        <v>38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IND_Gwalior.423610_ISHRAE1M!F1581</f>
        <v>46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IND_Gwalior.423610_ISHRAE1M!F1582</f>
        <v>58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IND_Gwalior.423610_ISHRAE1M!F1583</f>
        <v>64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IND_Gwalior.423610_ISHRAE1M!F1584</f>
        <v>68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IND_Gwalior.423610_ISHRAE1M!F1585</f>
        <v>63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IND_Gwalior.423610_ISHRAE1M!F1586</f>
        <v>61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IND_Gwalior.423610_ISHRAE1M!F1587</f>
        <v>60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IND_Gwalior.423610_ISHRAE1M!F1588</f>
        <v>65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IND_Gwalior.423610_ISHRAE1M!F1589</f>
        <v>69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IND_Gwalior.423610_ISHRAE1M!F1590</f>
        <v>78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IND_Gwalior.423610_ISHRAE1M!F1591</f>
        <v>69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IND_Gwalior.423610_ISHRAE1M!F1592</f>
        <v>57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IND_Gwalior.423610_ISHRAE1M!F1593</f>
        <v>44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IND_Gwalior.423610_ISHRAE1M!F1594</f>
        <v>34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IND_Gwalior.423610_ISHRAE1M!F1595</f>
        <v>28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IND_Gwalior.423610_ISHRAE1M!F1596</f>
        <v>25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IND_Gwalior.423610_ISHRAE1M!F1597</f>
        <v>24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IND_Gwalior.423610_ISHRAE1M!F1598</f>
        <v>26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IND_Gwalior.423610_ISHRAE1M!F1599</f>
        <v>28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IND_Gwalior.423610_ISHRAE1M!F1600</f>
        <v>31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IND_Gwalior.423610_ISHRAE1M!F1601</f>
        <v>33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IND_Gwalior.423610_ISHRAE1M!F1602</f>
        <v>35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IND_Gwalior.423610_ISHRAE1M!F1603</f>
        <v>36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IND_Gwalior.423610_ISHRAE1M!F1604</f>
        <v>40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IND_Gwalior.423610_ISHRAE1M!F1605</f>
        <v>45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IND_Gwalior.423610_ISHRAE1M!F1606</f>
        <v>51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IND_Gwalior.423610_ISHRAE1M!F1607</f>
        <v>57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IND_Gwalior.423610_ISHRAE1M!F1608</f>
        <v>63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IND_Gwalior.423610_ISHRAE1M!F1609</f>
        <v>65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IND_Gwalior.423610_ISHRAE1M!F1610</f>
        <v>67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IND_Gwalior.423610_ISHRAE1M!F1611</f>
        <v>70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IND_Gwalior.423610_ISHRAE1M!F1612</f>
        <v>75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IND_Gwalior.423610_ISHRAE1M!F1613</f>
        <v>77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IND_Gwalior.423610_ISHRAE1M!F1614</f>
        <v>68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IND_Gwalior.423610_ISHRAE1M!F1615</f>
        <v>73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IND_Gwalior.423610_ISHRAE1M!F1616</f>
        <v>68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IND_Gwalior.423610_ISHRAE1M!F1617</f>
        <v>60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IND_Gwalior.423610_ISHRAE1M!F1618</f>
        <v>47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IND_Gwalior.423610_ISHRAE1M!F1619</f>
        <v>37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IND_Gwalior.423610_ISHRAE1M!F1620</f>
        <v>29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IND_Gwalior.423610_ISHRAE1M!F1621</f>
        <v>28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IND_Gwalior.423610_ISHRAE1M!F1622</f>
        <v>27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IND_Gwalior.423610_ISHRAE1M!F1623</f>
        <v>28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IND_Gwalior.423610_ISHRAE1M!F1624</f>
        <v>27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IND_Gwalior.423610_ISHRAE1M!F1625</f>
        <v>28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IND_Gwalior.423610_ISHRAE1M!F1626</f>
        <v>28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IND_Gwalior.423610_ISHRAE1M!F1627</f>
        <v>32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IND_Gwalior.423610_ISHRAE1M!F1628</f>
        <v>36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IND_Gwalior.423610_ISHRAE1M!F1629</f>
        <v>46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IND_Gwalior.423610_ISHRAE1M!F1630</f>
        <v>54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IND_Gwalior.423610_ISHRAE1M!F1631</f>
        <v>63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IND_Gwalior.423610_ISHRAE1M!F1632</f>
        <v>66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IND_Gwalior.423610_ISHRAE1M!F1633</f>
        <v>68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IND_Gwalior.423610_ISHRAE1M!F1634</f>
        <v>65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IND_Gwalior.423610_ISHRAE1M!F1635</f>
        <v>63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IND_Gwalior.423610_ISHRAE1M!F1636</f>
        <v>62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IND_Gwalior.423610_ISHRAE1M!F1637</f>
        <v>66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IND_Gwalior.423610_ISHRAE1M!F1638</f>
        <v>80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IND_Gwalior.423610_ISHRAE1M!F1639</f>
        <v>80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IND_Gwalior.423610_ISHRAE1M!F1640</f>
        <v>72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IND_Gwalior.423610_ISHRAE1M!F1641</f>
        <v>66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IND_Gwalior.423610_ISHRAE1M!F1642</f>
        <v>53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IND_Gwalior.423610_ISHRAE1M!F1643</f>
        <v>46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IND_Gwalior.423610_ISHRAE1M!F1644</f>
        <v>38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IND_Gwalior.423610_ISHRAE1M!F1645</f>
        <v>34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IND_Gwalior.423610_ISHRAE1M!F1646</f>
        <v>31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IND_Gwalior.423610_ISHRAE1M!F1647</f>
        <v>30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IND_Gwalior.423610_ISHRAE1M!F1648</f>
        <v>28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IND_Gwalior.423610_ISHRAE1M!F1649</f>
        <v>30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IND_Gwalior.423610_ISHRAE1M!F1650</f>
        <v>32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IND_Gwalior.423610_ISHRAE1M!F1651</f>
        <v>39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IND_Gwalior.423610_ISHRAE1M!F1652</f>
        <v>46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IND_Gwalior.423610_ISHRAE1M!F1653</f>
        <v>57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IND_Gwalior.423610_ISHRAE1M!F1654</f>
        <v>61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IND_Gwalior.423610_ISHRAE1M!F1655</f>
        <v>66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IND_Gwalior.423610_ISHRAE1M!F1656</f>
        <v>65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IND_Gwalior.423610_ISHRAE1M!F1657</f>
        <v>71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IND_Gwalior.423610_ISHRAE1M!F1658</f>
        <v>75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IND_Gwalior.423610_ISHRAE1M!F1659</f>
        <v>82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IND_Gwalior.423610_ISHRAE1M!F1660</f>
        <v>83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IND_Gwalior.423610_ISHRAE1M!F1661</f>
        <v>86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IND_Gwalior.423610_ISHRAE1M!F1662</f>
        <v>81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IND_Gwalior.423610_ISHRAE1M!F1663</f>
        <v>79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IND_Gwalior.423610_ISHRAE1M!F1664</f>
        <v>74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IND_Gwalior.423610_ISHRAE1M!F1665</f>
        <v>66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IND_Gwalior.423610_ISHRAE1M!F1666</f>
        <v>59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IND_Gwalior.423610_ISHRAE1M!F1667</f>
        <v>52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IND_Gwalior.423610_ISHRAE1M!F1668</f>
        <v>45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IND_Gwalior.423610_ISHRAE1M!F1669</f>
        <v>37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IND_Gwalior.423610_ISHRAE1M!F1670</f>
        <v>31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IND_Gwalior.423610_ISHRAE1M!F1671</f>
        <v>26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IND_Gwalior.423610_ISHRAE1M!F1672</f>
        <v>25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IND_Gwalior.423610_ISHRAE1M!F1673</f>
        <v>27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IND_Gwalior.423610_ISHRAE1M!F1674</f>
        <v>32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IND_Gwalior.423610_ISHRAE1M!F1675</f>
        <v>40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IND_Gwalior.423610_ISHRAE1M!F1676</f>
        <v>51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IND_Gwalior.423610_ISHRAE1M!F1677</f>
        <v>62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IND_Gwalior.423610_ISHRAE1M!F1678</f>
        <v>69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IND_Gwalior.423610_ISHRAE1M!F1679</f>
        <v>71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IND_Gwalior.423610_ISHRAE1M!F1680</f>
        <v>69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IND_Gwalior.423610_ISHRAE1M!F1681</f>
        <v>65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IND_Gwalior.423610_ISHRAE1M!F1682</f>
        <v>65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IND_Gwalior.423610_ISHRAE1M!F1683</f>
        <v>66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IND_Gwalior.423610_ISHRAE1M!F1684</f>
        <v>72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IND_Gwalior.423610_ISHRAE1M!F1685</f>
        <v>78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IND_Gwalior.423610_ISHRAE1M!F1686</f>
        <v>81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IND_Gwalior.423610_ISHRAE1M!F1687</f>
        <v>76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IND_Gwalior.423610_ISHRAE1M!F1688</f>
        <v>69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IND_Gwalior.423610_ISHRAE1M!F1689</f>
        <v>59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IND_Gwalior.423610_ISHRAE1M!F1690</f>
        <v>49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IND_Gwalior.423610_ISHRAE1M!F1691</f>
        <v>39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IND_Gwalior.423610_ISHRAE1M!F1692</f>
        <v>32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IND_Gwalior.423610_ISHRAE1M!F1693</f>
        <v>27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IND_Gwalior.423610_ISHRAE1M!F1694</f>
        <v>25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IND_Gwalior.423610_ISHRAE1M!F1695</f>
        <v>25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IND_Gwalior.423610_ISHRAE1M!F1696</f>
        <v>28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IND_Gwalior.423610_ISHRAE1M!F1697</f>
        <v>32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IND_Gwalior.423610_ISHRAE1M!F1698</f>
        <v>37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IND_Gwalior.423610_ISHRAE1M!F1699</f>
        <v>43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IND_Gwalior.423610_ISHRAE1M!F1700</f>
        <v>47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IND_Gwalior.423610_ISHRAE1M!F1701</f>
        <v>51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IND_Gwalior.423610_ISHRAE1M!F1702</f>
        <v>55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IND_Gwalior.423610_ISHRAE1M!F1703</f>
        <v>59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IND_Gwalior.423610_ISHRAE1M!F1704</f>
        <v>63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IND_Gwalior.423610_ISHRAE1M!F1705</f>
        <v>67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IND_Gwalior.423610_ISHRAE1M!F1706</f>
        <v>73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IND_Gwalior.423610_ISHRAE1M!F1707</f>
        <v>76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IND_Gwalior.423610_ISHRAE1M!F1708</f>
        <v>79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IND_Gwalior.423610_ISHRAE1M!F1709</f>
        <v>81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IND_Gwalior.423610_ISHRAE1M!F1710</f>
        <v>77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IND_Gwalior.423610_ISHRAE1M!F1711</f>
        <v>71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IND_Gwalior.423610_ISHRAE1M!F1712</f>
        <v>59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IND_Gwalior.423610_ISHRAE1M!F1713</f>
        <v>51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IND_Gwalior.423610_ISHRAE1M!F1714</f>
        <v>41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IND_Gwalior.423610_ISHRAE1M!F1715</f>
        <v>37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IND_Gwalior.423610_ISHRAE1M!F1716</f>
        <v>31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IND_Gwalior.423610_ISHRAE1M!F1717</f>
        <v>30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IND_Gwalior.423610_ISHRAE1M!F1718</f>
        <v>27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IND_Gwalior.423610_ISHRAE1M!F1719</f>
        <v>27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IND_Gwalior.423610_ISHRAE1M!F1720</f>
        <v>26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IND_Gwalior.423610_ISHRAE1M!F1721</f>
        <v>27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IND_Gwalior.423610_ISHRAE1M!F1722</f>
        <v>30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IND_Gwalior.423610_ISHRAE1M!F1723</f>
        <v>36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IND_Gwalior.423610_ISHRAE1M!F1724</f>
        <v>43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IND_Gwalior.423610_ISHRAE1M!F1725</f>
        <v>52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IND_Gwalior.423610_ISHRAE1M!F1726</f>
        <v>55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IND_Gwalior.423610_ISHRAE1M!F1727</f>
        <v>58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IND_Gwalior.423610_ISHRAE1M!F1728</f>
        <v>56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IND_Gwalior.423610_ISHRAE1M!F1729</f>
        <v>58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IND_Gwalior.423610_ISHRAE1M!F1730</f>
        <v>63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IND_Gwalior.423610_ISHRAE1M!F1731</f>
        <v>72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IND_Gwalior.423610_ISHRAE1M!F1732</f>
        <v>77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IND_Gwalior.423610_ISHRAE1M!F1733</f>
        <v>82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IND_Gwalior.423610_ISHRAE1M!F1734</f>
        <v>77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IND_Gwalior.423610_ISHRAE1M!F1735</f>
        <v>80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IND_Gwalior.423610_ISHRAE1M!F1736</f>
        <v>79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IND_Gwalior.423610_ISHRAE1M!F1737</f>
        <v>75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IND_Gwalior.423610_ISHRAE1M!F1738</f>
        <v>69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IND_Gwalior.423610_ISHRAE1M!F1739</f>
        <v>63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IND_Gwalior.423610_ISHRAE1M!F1740</f>
        <v>56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IND_Gwalior.423610_ISHRAE1M!F1741</f>
        <v>50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IND_Gwalior.423610_ISHRAE1M!F1742</f>
        <v>45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IND_Gwalior.423610_ISHRAE1M!F1743</f>
        <v>41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IND_Gwalior.423610_ISHRAE1M!F1744</f>
        <v>38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IND_Gwalior.423610_ISHRAE1M!F1745</f>
        <v>37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IND_Gwalior.423610_ISHRAE1M!F1746</f>
        <v>38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IND_Gwalior.423610_ISHRAE1M!F1747</f>
        <v>43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IND_Gwalior.423610_ISHRAE1M!F1748</f>
        <v>51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IND_Gwalior.423610_ISHRAE1M!F1749</f>
        <v>59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IND_Gwalior.423610_ISHRAE1M!F1750</f>
        <v>64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IND_Gwalior.423610_ISHRAE1M!F1751</f>
        <v>64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IND_Gwalior.423610_ISHRAE1M!F1752</f>
        <v>62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IND_Gwalior.423610_ISHRAE1M!F1753</f>
        <v>61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IND_Gwalior.423610_ISHRAE1M!F1754</f>
        <v>60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IND_Gwalior.423610_ISHRAE1M!F1755</f>
        <v>63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IND_Gwalior.423610_ISHRAE1M!F1756</f>
        <v>66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IND_Gwalior.423610_ISHRAE1M!F1757</f>
        <v>74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IND_Gwalior.423610_ISHRAE1M!F1758</f>
        <v>74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IND_Gwalior.423610_ISHRAE1M!F1759</f>
        <v>77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IND_Gwalior.423610_ISHRAE1M!F1760</f>
        <v>73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IND_Gwalior.423610_ISHRAE1M!F1761</f>
        <v>69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IND_Gwalior.423610_ISHRAE1M!F1762</f>
        <v>58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IND_Gwalior.423610_ISHRAE1M!F1763</f>
        <v>49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IND_Gwalior.423610_ISHRAE1M!F1764</f>
        <v>40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IND_Gwalior.423610_ISHRAE1M!F1765</f>
        <v>37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IND_Gwalior.423610_ISHRAE1M!F1766</f>
        <v>32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IND_Gwalior.423610_ISHRAE1M!F1767</f>
        <v>31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IND_Gwalior.423610_ISHRAE1M!F1768</f>
        <v>30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IND_Gwalior.423610_ISHRAE1M!F1769</f>
        <v>32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IND_Gwalior.423610_ISHRAE1M!F1770</f>
        <v>34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IND_Gwalior.423610_ISHRAE1M!F1771</f>
        <v>41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IND_Gwalior.423610_ISHRAE1M!F1772</f>
        <v>48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IND_Gwalior.423610_ISHRAE1M!F1773</f>
        <v>58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IND_Gwalior.423610_ISHRAE1M!F1774</f>
        <v>63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IND_Gwalior.423610_ISHRAE1M!F1775</f>
        <v>67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IND_Gwalior.423610_ISHRAE1M!F1776</f>
        <v>65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IND_Gwalior.423610_ISHRAE1M!F1777</f>
        <v>67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IND_Gwalior.423610_ISHRAE1M!F1778</f>
        <v>66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IND_Gwalior.423610_ISHRAE1M!F1779</f>
        <v>70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IND_Gwalior.423610_ISHRAE1M!F1780</f>
        <v>70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IND_Gwalior.423610_ISHRAE1M!F1781</f>
        <v>74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IND_Gwalior.423610_ISHRAE1M!F1782</f>
        <v>74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IND_Gwalior.423610_ISHRAE1M!F1783</f>
        <v>69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IND_Gwalior.423610_ISHRAE1M!F1784</f>
        <v>59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IND_Gwalior.423610_ISHRAE1M!F1785</f>
        <v>52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IND_Gwalior.423610_ISHRAE1M!F1786</f>
        <v>45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IND_Gwalior.423610_ISHRAE1M!F1787</f>
        <v>41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IND_Gwalior.423610_ISHRAE1M!F1788</f>
        <v>38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IND_Gwalior.423610_ISHRAE1M!F1789</f>
        <v>38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IND_Gwalior.423610_ISHRAE1M!F1790</f>
        <v>36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IND_Gwalior.423610_ISHRAE1M!F1791</f>
        <v>34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IND_Gwalior.423610_ISHRAE1M!F1792</f>
        <v>31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IND_Gwalior.423610_ISHRAE1M!F1793</f>
        <v>30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IND_Gwalior.423610_ISHRAE1M!F1794</f>
        <v>31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IND_Gwalior.423610_ISHRAE1M!F1795</f>
        <v>37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IND_Gwalior.423610_ISHRAE1M!F1796</f>
        <v>44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IND_Gwalior.423610_ISHRAE1M!F1797</f>
        <v>56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IND_Gwalior.423610_ISHRAE1M!F1798</f>
        <v>62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IND_Gwalior.423610_ISHRAE1M!F1799</f>
        <v>67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IND_Gwalior.423610_ISHRAE1M!F1800</f>
        <v>66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IND_Gwalior.423610_ISHRAE1M!F1801</f>
        <v>69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IND_Gwalior.423610_ISHRAE1M!F1802</f>
        <v>70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IND_Gwalior.423610_ISHRAE1M!F1803</f>
        <v>76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IND_Gwalior.423610_ISHRAE1M!F1804</f>
        <v>78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IND_Gwalior.423610_ISHRAE1M!F1805</f>
        <v>79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IND_Gwalior.423610_ISHRAE1M!F1806</f>
        <v>80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IND_Gwalior.423610_ISHRAE1M!F1807</f>
        <v>74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IND_Gwalior.423610_ISHRAE1M!F1808</f>
        <v>64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IND_Gwalior.423610_ISHRAE1M!F1809</f>
        <v>54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IND_Gwalior.423610_ISHRAE1M!F1810</f>
        <v>44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IND_Gwalior.423610_ISHRAE1M!F1811</f>
        <v>37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IND_Gwalior.423610_ISHRAE1M!F1812</f>
        <v>32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IND_Gwalior.423610_ISHRAE1M!F1813</f>
        <v>29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IND_Gwalior.423610_ISHRAE1M!F1814</f>
        <v>27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IND_Gwalior.423610_ISHRAE1M!F1815</f>
        <v>27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IND_Gwalior.423610_ISHRAE1M!F1816</f>
        <v>28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IND_Gwalior.423610_ISHRAE1M!F1817</f>
        <v>30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IND_Gwalior.423610_ISHRAE1M!F1818</f>
        <v>33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IND_Gwalior.423610_ISHRAE1M!F1819</f>
        <v>38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IND_Gwalior.423610_ISHRAE1M!F1820</f>
        <v>45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IND_Gwalior.423610_ISHRAE1M!F1821</f>
        <v>53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IND_Gwalior.423610_ISHRAE1M!F1822</f>
        <v>60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IND_Gwalior.423610_ISHRAE1M!F1823</f>
        <v>64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IND_Gwalior.423610_ISHRAE1M!F1824</f>
        <v>67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IND_Gwalior.423610_ISHRAE1M!F1825</f>
        <v>69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IND_Gwalior.423610_ISHRAE1M!F1826</f>
        <v>71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IND_Gwalior.423610_ISHRAE1M!F1827</f>
        <v>76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IND_Gwalior.423610_ISHRAE1M!F1828</f>
        <v>80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IND_Gwalior.423610_ISHRAE1M!F1829</f>
        <v>83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IND_Gwalior.423610_ISHRAE1M!F1830</f>
        <v>69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IND_Gwalior.423610_ISHRAE1M!F1831</f>
        <v>63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IND_Gwalior.423610_ISHRAE1M!F1832</f>
        <v>53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IND_Gwalior.423610_ISHRAE1M!F1833</f>
        <v>44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IND_Gwalior.423610_ISHRAE1M!F1834</f>
        <v>37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IND_Gwalior.423610_ISHRAE1M!F1835</f>
        <v>32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IND_Gwalior.423610_ISHRAE1M!F1836</f>
        <v>29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IND_Gwalior.423610_ISHRAE1M!F1837</f>
        <v>27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IND_Gwalior.423610_ISHRAE1M!F1838</f>
        <v>25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IND_Gwalior.423610_ISHRAE1M!F1839</f>
        <v>23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IND_Gwalior.423610_ISHRAE1M!F1840</f>
        <v>21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IND_Gwalior.423610_ISHRAE1M!F1841</f>
        <v>22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IND_Gwalior.423610_ISHRAE1M!F1842</f>
        <v>23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IND_Gwalior.423610_ISHRAE1M!F1843</f>
        <v>28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IND_Gwalior.423610_ISHRAE1M!F1844</f>
        <v>34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IND_Gwalior.423610_ISHRAE1M!F1845</f>
        <v>43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IND_Gwalior.423610_ISHRAE1M!F1846</f>
        <v>49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IND_Gwalior.423610_ISHRAE1M!F1847</f>
        <v>55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IND_Gwalior.423610_ISHRAE1M!F1848</f>
        <v>57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IND_Gwalior.423610_ISHRAE1M!F1849</f>
        <v>60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IND_Gwalior.423610_ISHRAE1M!F1850</f>
        <v>63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IND_Gwalior.423610_ISHRAE1M!F1851</f>
        <v>70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IND_Gwalior.423610_ISHRAE1M!F1852</f>
        <v>72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IND_Gwalior.423610_ISHRAE1M!F1853</f>
        <v>74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IND_Gwalior.423610_ISHRAE1M!F1854</f>
        <v>52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IND_Gwalior.423610_ISHRAE1M!F1855</f>
        <v>58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IND_Gwalior.423610_ISHRAE1M!F1856</f>
        <v>58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IND_Gwalior.423610_ISHRAE1M!F1857</f>
        <v>60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IND_Gwalior.423610_ISHRAE1M!F1858</f>
        <v>54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IND_Gwalior.423610_ISHRAE1M!F1859</f>
        <v>49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IND_Gwalior.423610_ISHRAE1M!F1860</f>
        <v>43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IND_Gwalior.423610_ISHRAE1M!F1861</f>
        <v>41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IND_Gwalior.423610_ISHRAE1M!F1862</f>
        <v>36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IND_Gwalior.423610_ISHRAE1M!F1863</f>
        <v>35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IND_Gwalior.423610_ISHRAE1M!F1864</f>
        <v>31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IND_Gwalior.423610_ISHRAE1M!F1865</f>
        <v>29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IND_Gwalior.423610_ISHRAE1M!F1866</f>
        <v>28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IND_Gwalior.423610_ISHRAE1M!F1867</f>
        <v>32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IND_Gwalior.423610_ISHRAE1M!F1868</f>
        <v>35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IND_Gwalior.423610_ISHRAE1M!F1869</f>
        <v>41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IND_Gwalior.423610_ISHRAE1M!F1870</f>
        <v>44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IND_Gwalior.423610_ISHRAE1M!F1871</f>
        <v>47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IND_Gwalior.423610_ISHRAE1M!F1872</f>
        <v>46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IND_Gwalior.423610_ISHRAE1M!F1873</f>
        <v>48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IND_Gwalior.423610_ISHRAE1M!F1874</f>
        <v>47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IND_Gwalior.423610_ISHRAE1M!F1875</f>
        <v>50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IND_Gwalior.423610_ISHRAE1M!F1876</f>
        <v>48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IND_Gwalior.423610_ISHRAE1M!F1877</f>
        <v>51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IND_Gwalior.423610_ISHRAE1M!F1878</f>
        <v>70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IND_Gwalior.423610_ISHRAE1M!F1879</f>
        <v>75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IND_Gwalior.423610_ISHRAE1M!F1880</f>
        <v>70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IND_Gwalior.423610_ISHRAE1M!F1881</f>
        <v>59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IND_Gwalior.423610_ISHRAE1M!F1882</f>
        <v>47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IND_Gwalior.423610_ISHRAE1M!F1883</f>
        <v>39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IND_Gwalior.423610_ISHRAE1M!F1884</f>
        <v>34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IND_Gwalior.423610_ISHRAE1M!F1885</f>
        <v>32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IND_Gwalior.423610_ISHRAE1M!F1886</f>
        <v>29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IND_Gwalior.423610_ISHRAE1M!F1887</f>
        <v>27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IND_Gwalior.423610_ISHRAE1M!F1888</f>
        <v>24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IND_Gwalior.423610_ISHRAE1M!F1889</f>
        <v>23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IND_Gwalior.423610_ISHRAE1M!F1890</f>
        <v>24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IND_Gwalior.423610_ISHRAE1M!F1891</f>
        <v>30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IND_Gwalior.423610_ISHRAE1M!F1892</f>
        <v>40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IND_Gwalior.423610_ISHRAE1M!F1893</f>
        <v>54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IND_Gwalior.423610_ISHRAE1M!F1894</f>
        <v>65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IND_Gwalior.423610_ISHRAE1M!F1895</f>
        <v>68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IND_Gwalior.423610_ISHRAE1M!F1896</f>
        <v>59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IND_Gwalior.423610_ISHRAE1M!F1897</f>
        <v>50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IND_Gwalior.423610_ISHRAE1M!F1898</f>
        <v>43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IND_Gwalior.423610_ISHRAE1M!F1899</f>
        <v>43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IND_Gwalior.423610_ISHRAE1M!F1900</f>
        <v>49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IND_Gwalior.423610_ISHRAE1M!F1901</f>
        <v>59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IND_Gwalior.423610_ISHRAE1M!F1902</f>
        <v>74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IND_Gwalior.423610_ISHRAE1M!F1903</f>
        <v>68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IND_Gwalior.423610_ISHRAE1M!F1904</f>
        <v>58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IND_Gwalior.423610_ISHRAE1M!F1905</f>
        <v>48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IND_Gwalior.423610_ISHRAE1M!F1906</f>
        <v>41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IND_Gwalior.423610_ISHRAE1M!F1907</f>
        <v>36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IND_Gwalior.423610_ISHRAE1M!F1908</f>
        <v>33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IND_Gwalior.423610_ISHRAE1M!F1909</f>
        <v>32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IND_Gwalior.423610_ISHRAE1M!F1910</f>
        <v>30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IND_Gwalior.423610_ISHRAE1M!F1911</f>
        <v>29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IND_Gwalior.423610_ISHRAE1M!F1912</f>
        <v>26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IND_Gwalior.423610_ISHRAE1M!F1913</f>
        <v>25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IND_Gwalior.423610_ISHRAE1M!F1914</f>
        <v>25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IND_Gwalior.423610_ISHRAE1M!F1915</f>
        <v>26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IND_Gwalior.423610_ISHRAE1M!F1916</f>
        <v>30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IND_Gwalior.423610_ISHRAE1M!F1917</f>
        <v>35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IND_Gwalior.423610_ISHRAE1M!F1918</f>
        <v>41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IND_Gwalior.423610_ISHRAE1M!F1919</f>
        <v>45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IND_Gwalior.423610_ISHRAE1M!F1920</f>
        <v>48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IND_Gwalior.423610_ISHRAE1M!F1921</f>
        <v>52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IND_Gwalior.423610_ISHRAE1M!F1922</f>
        <v>56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IND_Gwalior.423610_ISHRAE1M!F1923</f>
        <v>63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IND_Gwalior.423610_ISHRAE1M!F1924</f>
        <v>70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IND_Gwalior.423610_ISHRAE1M!F1925</f>
        <v>75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IND_Gwalior.423610_ISHRAE1M!F1926</f>
        <v>42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IND_Gwalior.423610_ISHRAE1M!F1927</f>
        <v>38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IND_Gwalior.423610_ISHRAE1M!F1928</f>
        <v>35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IND_Gwalior.423610_ISHRAE1M!F1929</f>
        <v>31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IND_Gwalior.423610_ISHRAE1M!F1930</f>
        <v>30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IND_Gwalior.423610_ISHRAE1M!F1931</f>
        <v>29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IND_Gwalior.423610_ISHRAE1M!F1932</f>
        <v>28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IND_Gwalior.423610_ISHRAE1M!F1933</f>
        <v>25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IND_Gwalior.423610_ISHRAE1M!F1934</f>
        <v>23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IND_Gwalior.423610_ISHRAE1M!F1935</f>
        <v>21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IND_Gwalior.423610_ISHRAE1M!F1936</f>
        <v>21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IND_Gwalior.423610_ISHRAE1M!F1937</f>
        <v>22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IND_Gwalior.423610_ISHRAE1M!F1938</f>
        <v>25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IND_Gwalior.423610_ISHRAE1M!F1939</f>
        <v>29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IND_Gwalior.423610_ISHRAE1M!F1940</f>
        <v>36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IND_Gwalior.423610_ISHRAE1M!F1941</f>
        <v>43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IND_Gwalior.423610_ISHRAE1M!F1942</f>
        <v>49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IND_Gwalior.423610_ISHRAE1M!F1943</f>
        <v>53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IND_Gwalior.423610_ISHRAE1M!F1944</f>
        <v>54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IND_Gwalior.423610_ISHRAE1M!F1945</f>
        <v>53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IND_Gwalior.423610_ISHRAE1M!F1946</f>
        <v>51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IND_Gwalior.423610_ISHRAE1M!F1947</f>
        <v>49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IND_Gwalior.423610_ISHRAE1M!F1948</f>
        <v>48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IND_Gwalior.423610_ISHRAE1M!F1949</f>
        <v>45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IND_Gwalior.423610_ISHRAE1M!F1950</f>
        <v>69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IND_Gwalior.423610_ISHRAE1M!F1951</f>
        <v>64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IND_Gwalior.423610_ISHRAE1M!F1952</f>
        <v>59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IND_Gwalior.423610_ISHRAE1M!F1953</f>
        <v>51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IND_Gwalior.423610_ISHRAE1M!F1954</f>
        <v>46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IND_Gwalior.423610_ISHRAE1M!F1955</f>
        <v>40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IND_Gwalior.423610_ISHRAE1M!F1956</f>
        <v>36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IND_Gwalior.423610_ISHRAE1M!F1957</f>
        <v>32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IND_Gwalior.423610_ISHRAE1M!F1958</f>
        <v>31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IND_Gwalior.423610_ISHRAE1M!F1959</f>
        <v>31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IND_Gwalior.423610_ISHRAE1M!F1960</f>
        <v>34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IND_Gwalior.423610_ISHRAE1M!F1961</f>
        <v>37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IND_Gwalior.423610_ISHRAE1M!F1962</f>
        <v>42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IND_Gwalior.423610_ISHRAE1M!F1963</f>
        <v>46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IND_Gwalior.423610_ISHRAE1M!F1964</f>
        <v>49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IND_Gwalior.423610_ISHRAE1M!F1965</f>
        <v>51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IND_Gwalior.423610_ISHRAE1M!F1966</f>
        <v>56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IND_Gwalior.423610_ISHRAE1M!F1967</f>
        <v>59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IND_Gwalior.423610_ISHRAE1M!F1968</f>
        <v>62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IND_Gwalior.423610_ISHRAE1M!F1969</f>
        <v>62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IND_Gwalior.423610_ISHRAE1M!F1970</f>
        <v>63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IND_Gwalior.423610_ISHRAE1M!F1971</f>
        <v>64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IND_Gwalior.423610_ISHRAE1M!F1972</f>
        <v>67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IND_Gwalior.423610_ISHRAE1M!F1973</f>
        <v>68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IND_Gwalior.423610_ISHRAE1M!F1974</f>
        <v>73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IND_Gwalior.423610_ISHRAE1M!F1975</f>
        <v>70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IND_Gwalior.423610_ISHRAE1M!F1976</f>
        <v>63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IND_Gwalior.423610_ISHRAE1M!F1977</f>
        <v>56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IND_Gwalior.423610_ISHRAE1M!F1978</f>
        <v>49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IND_Gwalior.423610_ISHRAE1M!F1979</f>
        <v>42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IND_Gwalior.423610_ISHRAE1M!F1980</f>
        <v>38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IND_Gwalior.423610_ISHRAE1M!F1981</f>
        <v>34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IND_Gwalior.423610_ISHRAE1M!F1982</f>
        <v>32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IND_Gwalior.423610_ISHRAE1M!F1983</f>
        <v>31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IND_Gwalior.423610_ISHRAE1M!F1984</f>
        <v>31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IND_Gwalior.423610_ISHRAE1M!F1985</f>
        <v>33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IND_Gwalior.423610_ISHRAE1M!F1986</f>
        <v>36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IND_Gwalior.423610_ISHRAE1M!F1987</f>
        <v>39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IND_Gwalior.423610_ISHRAE1M!F1988</f>
        <v>42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IND_Gwalior.423610_ISHRAE1M!F1989</f>
        <v>46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IND_Gwalior.423610_ISHRAE1M!F1990</f>
        <v>50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IND_Gwalior.423610_ISHRAE1M!F1991</f>
        <v>53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IND_Gwalior.423610_ISHRAE1M!F1992</f>
        <v>56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IND_Gwalior.423610_ISHRAE1M!F1993</f>
        <v>58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IND_Gwalior.423610_ISHRAE1M!F1994</f>
        <v>61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IND_Gwalior.423610_ISHRAE1M!F1995</f>
        <v>65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IND_Gwalior.423610_ISHRAE1M!F1996</f>
        <v>69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IND_Gwalior.423610_ISHRAE1M!F1997</f>
        <v>73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IND_Gwalior.423610_ISHRAE1M!F1998</f>
        <v>80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IND_Gwalior.423610_ISHRAE1M!F1999</f>
        <v>73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IND_Gwalior.423610_ISHRAE1M!F2000</f>
        <v>62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IND_Gwalior.423610_ISHRAE1M!F2001</f>
        <v>51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IND_Gwalior.423610_ISHRAE1M!F2002</f>
        <v>44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IND_Gwalior.423610_ISHRAE1M!F2003</f>
        <v>40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IND_Gwalior.423610_ISHRAE1M!F2004</f>
        <v>37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IND_Gwalior.423610_ISHRAE1M!F2005</f>
        <v>36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IND_Gwalior.423610_ISHRAE1M!F2006</f>
        <v>34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IND_Gwalior.423610_ISHRAE1M!F2007</f>
        <v>31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IND_Gwalior.423610_ISHRAE1M!F2008</f>
        <v>30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IND_Gwalior.423610_ISHRAE1M!F2009</f>
        <v>29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IND_Gwalior.423610_ISHRAE1M!F2010</f>
        <v>31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IND_Gwalior.423610_ISHRAE1M!F2011</f>
        <v>36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IND_Gwalior.423610_ISHRAE1M!F2012</f>
        <v>45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IND_Gwalior.423610_ISHRAE1M!F2013</f>
        <v>53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IND_Gwalior.423610_ISHRAE1M!F2014</f>
        <v>60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IND_Gwalior.423610_ISHRAE1M!F2015</f>
        <v>62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IND_Gwalior.423610_ISHRAE1M!F2016</f>
        <v>60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IND_Gwalior.423610_ISHRAE1M!F2017</f>
        <v>58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IND_Gwalior.423610_ISHRAE1M!F2018</f>
        <v>57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IND_Gwalior.423610_ISHRAE1M!F2019</f>
        <v>60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IND_Gwalior.423610_ISHRAE1M!F2020</f>
        <v>68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IND_Gwalior.423610_ISHRAE1M!F2021</f>
        <v>76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IND_Gwalior.423610_ISHRAE1M!F2022</f>
        <v>73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IND_Gwalior.423610_ISHRAE1M!F2023</f>
        <v>74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IND_Gwalior.423610_ISHRAE1M!F2024</f>
        <v>67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IND_Gwalior.423610_ISHRAE1M!F2025</f>
        <v>60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IND_Gwalior.423610_ISHRAE1M!F2026</f>
        <v>50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IND_Gwalior.423610_ISHRAE1M!F2027</f>
        <v>42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IND_Gwalior.423610_ISHRAE1M!F2028</f>
        <v>35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IND_Gwalior.423610_ISHRAE1M!F2029</f>
        <v>33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IND_Gwalior.423610_ISHRAE1M!F2030</f>
        <v>30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IND_Gwalior.423610_ISHRAE1M!F2031</f>
        <v>30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IND_Gwalior.423610_ISHRAE1M!F2032</f>
        <v>30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IND_Gwalior.423610_ISHRAE1M!F2033</f>
        <v>32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IND_Gwalior.423610_ISHRAE1M!F2034</f>
        <v>34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IND_Gwalior.423610_ISHRAE1M!F2035</f>
        <v>40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IND_Gwalior.423610_ISHRAE1M!F2036</f>
        <v>47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IND_Gwalior.423610_ISHRAE1M!F2037</f>
        <v>56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IND_Gwalior.423610_ISHRAE1M!F2038</f>
        <v>61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IND_Gwalior.423610_ISHRAE1M!F2039</f>
        <v>64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IND_Gwalior.423610_ISHRAE1M!F2040</f>
        <v>63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IND_Gwalior.423610_ISHRAE1M!F2041</f>
        <v>65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IND_Gwalior.423610_ISHRAE1M!F2042</f>
        <v>65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IND_Gwalior.423610_ISHRAE1M!F2043</f>
        <v>69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IND_Gwalior.423610_ISHRAE1M!F2044</f>
        <v>70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IND_Gwalior.423610_ISHRAE1M!F2045</f>
        <v>75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IND_Gwalior.423610_ISHRAE1M!F2046</f>
        <v>76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IND_Gwalior.423610_ISHRAE1M!F2047</f>
        <v>66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IND_Gwalior.423610_ISHRAE1M!F2048</f>
        <v>56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IND_Gwalior.423610_ISHRAE1M!F2049</f>
        <v>46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IND_Gwalior.423610_ISHRAE1M!F2050</f>
        <v>40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IND_Gwalior.423610_ISHRAE1M!F2051</f>
        <v>37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IND_Gwalior.423610_ISHRAE1M!F2052</f>
        <v>35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IND_Gwalior.423610_ISHRAE1M!F2053</f>
        <v>33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IND_Gwalior.423610_ISHRAE1M!F2054</f>
        <v>31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IND_Gwalior.423610_ISHRAE1M!F2055</f>
        <v>29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IND_Gwalior.423610_ISHRAE1M!F2056</f>
        <v>27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IND_Gwalior.423610_ISHRAE1M!F2057</f>
        <v>27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IND_Gwalior.423610_ISHRAE1M!F2058</f>
        <v>30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IND_Gwalior.423610_ISHRAE1M!F2059</f>
        <v>35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IND_Gwalior.423610_ISHRAE1M!F2060</f>
        <v>43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IND_Gwalior.423610_ISHRAE1M!F2061</f>
        <v>52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IND_Gwalior.423610_ISHRAE1M!F2062</f>
        <v>59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IND_Gwalior.423610_ISHRAE1M!F2063</f>
        <v>63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IND_Gwalior.423610_ISHRAE1M!F2064</f>
        <v>64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IND_Gwalior.423610_ISHRAE1M!F2065</f>
        <v>63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IND_Gwalior.423610_ISHRAE1M!F2066</f>
        <v>65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IND_Gwalior.423610_ISHRAE1M!F2067</f>
        <v>70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IND_Gwalior.423610_ISHRAE1M!F2068</f>
        <v>77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IND_Gwalior.423610_ISHRAE1M!F2069</f>
        <v>79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IND_Gwalior.423610_ISHRAE1M!F2070</f>
        <v>75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IND_Gwalior.423610_ISHRAE1M!F2071</f>
        <v>70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IND_Gwalior.423610_ISHRAE1M!F2072</f>
        <v>61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IND_Gwalior.423610_ISHRAE1M!F2073</f>
        <v>52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IND_Gwalior.423610_ISHRAE1M!F2074</f>
        <v>45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IND_Gwalior.423610_ISHRAE1M!F2075</f>
        <v>40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IND_Gwalior.423610_ISHRAE1M!F2076</f>
        <v>36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IND_Gwalior.423610_ISHRAE1M!F2077</f>
        <v>33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IND_Gwalior.423610_ISHRAE1M!F2078</f>
        <v>29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IND_Gwalior.423610_ISHRAE1M!F2079</f>
        <v>26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IND_Gwalior.423610_ISHRAE1M!F2080</f>
        <v>23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IND_Gwalior.423610_ISHRAE1M!F2081</f>
        <v>24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IND_Gwalior.423610_ISHRAE1M!F2082</f>
        <v>26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IND_Gwalior.423610_ISHRAE1M!F2083</f>
        <v>32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IND_Gwalior.423610_ISHRAE1M!F2084</f>
        <v>41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IND_Gwalior.423610_ISHRAE1M!F2085</f>
        <v>51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IND_Gwalior.423610_ISHRAE1M!F2086</f>
        <v>59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IND_Gwalior.423610_ISHRAE1M!F2087</f>
        <v>63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IND_Gwalior.423610_ISHRAE1M!F2088</f>
        <v>62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IND_Gwalior.423610_ISHRAE1M!F2089</f>
        <v>62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IND_Gwalior.423610_ISHRAE1M!F2090</f>
        <v>62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IND_Gwalior.423610_ISHRAE1M!F2091</f>
        <v>67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IND_Gwalior.423610_ISHRAE1M!F2092</f>
        <v>71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IND_Gwalior.423610_ISHRAE1M!F2093</f>
        <v>76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IND_Gwalior.423610_ISHRAE1M!F2094</f>
        <v>73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IND_Gwalior.423610_ISHRAE1M!F2095</f>
        <v>58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IND_Gwalior.423610_ISHRAE1M!F2096</f>
        <v>53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IND_Gwalior.423610_ISHRAE1M!F2097</f>
        <v>43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IND_Gwalior.423610_ISHRAE1M!F2098</f>
        <v>42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IND_Gwalior.423610_ISHRAE1M!F2099</f>
        <v>35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IND_Gwalior.423610_ISHRAE1M!F2100</f>
        <v>32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IND_Gwalior.423610_ISHRAE1M!F2101</f>
        <v>25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IND_Gwalior.423610_ISHRAE1M!F2102</f>
        <v>25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IND_Gwalior.423610_ISHRAE1M!F2103</f>
        <v>26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IND_Gwalior.423610_ISHRAE1M!F2104</f>
        <v>38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IND_Gwalior.423610_ISHRAE1M!F2105</f>
        <v>49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IND_Gwalior.423610_ISHRAE1M!F2106</f>
        <v>64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IND_Gwalior.423610_ISHRAE1M!F2107</f>
        <v>62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IND_Gwalior.423610_ISHRAE1M!F2108</f>
        <v>57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IND_Gwalior.423610_ISHRAE1M!F2109</f>
        <v>45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IND_Gwalior.423610_ISHRAE1M!F2110</f>
        <v>44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IND_Gwalior.423610_ISHRAE1M!F2111</f>
        <v>45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IND_Gwalior.423610_ISHRAE1M!F2112</f>
        <v>56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IND_Gwalior.423610_ISHRAE1M!F2113</f>
        <v>60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IND_Gwalior.423610_ISHRAE1M!F2114</f>
        <v>72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IND_Gwalior.423610_ISHRAE1M!F2115</f>
        <v>71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IND_Gwalior.423610_ISHRAE1M!F2116</f>
        <v>80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IND_Gwalior.423610_ISHRAE1M!F2117</f>
        <v>73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IND_Gwalior.423610_ISHRAE1M!F2118</f>
        <v>67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IND_Gwalior.423610_ISHRAE1M!F2119</f>
        <v>64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IND_Gwalior.423610_ISHRAE1M!F2120</f>
        <v>55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IND_Gwalior.423610_ISHRAE1M!F2121</f>
        <v>46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IND_Gwalior.423610_ISHRAE1M!F2122</f>
        <v>36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IND_Gwalior.423610_ISHRAE1M!F2123</f>
        <v>30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IND_Gwalior.423610_ISHRAE1M!F2124</f>
        <v>25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IND_Gwalior.423610_ISHRAE1M!F2125</f>
        <v>25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IND_Gwalior.423610_ISHRAE1M!F2126</f>
        <v>24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IND_Gwalior.423610_ISHRAE1M!F2127</f>
        <v>24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IND_Gwalior.423610_ISHRAE1M!F2128</f>
        <v>23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IND_Gwalior.423610_ISHRAE1M!F2129</f>
        <v>24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IND_Gwalior.423610_ISHRAE1M!F2130</f>
        <v>26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IND_Gwalior.423610_ISHRAE1M!F2131</f>
        <v>33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IND_Gwalior.423610_ISHRAE1M!F2132</f>
        <v>41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IND_Gwalior.423610_ISHRAE1M!F2133</f>
        <v>53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IND_Gwalior.423610_ISHRAE1M!F2134</f>
        <v>59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IND_Gwalior.423610_ISHRAE1M!F2135</f>
        <v>62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IND_Gwalior.423610_ISHRAE1M!F2136</f>
        <v>58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IND_Gwalior.423610_ISHRAE1M!F2137</f>
        <v>57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IND_Gwalior.423610_ISHRAE1M!F2138</f>
        <v>56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IND_Gwalior.423610_ISHRAE1M!F2139</f>
        <v>60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IND_Gwalior.423610_ISHRAE1M!F2140</f>
        <v>62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IND_Gwalior.423610_ISHRAE1M!F2141</f>
        <v>68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IND_Gwalior.423610_ISHRAE1M!F2142</f>
        <v>56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IND_Gwalior.423610_ISHRAE1M!F2143</f>
        <v>59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IND_Gwalior.423610_ISHRAE1M!F2144</f>
        <v>53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IND_Gwalior.423610_ISHRAE1M!F2145</f>
        <v>52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IND_Gwalior.423610_ISHRAE1M!F2146</f>
        <v>40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IND_Gwalior.423610_ISHRAE1M!F2147</f>
        <v>34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IND_Gwalior.423610_ISHRAE1M!F2148</f>
        <v>25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IND_Gwalior.423610_ISHRAE1M!F2149</f>
        <v>25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IND_Gwalior.423610_ISHRAE1M!F2150</f>
        <v>22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IND_Gwalior.423610_ISHRAE1M!F2151</f>
        <v>24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IND_Gwalior.423610_ISHRAE1M!F2152</f>
        <v>22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IND_Gwalior.423610_ISHRAE1M!F2153</f>
        <v>24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IND_Gwalior.423610_ISHRAE1M!F2154</f>
        <v>24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IND_Gwalior.423610_ISHRAE1M!F2155</f>
        <v>31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IND_Gwalior.423610_ISHRAE1M!F2156</f>
        <v>34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IND_Gwalior.423610_ISHRAE1M!F2157</f>
        <v>42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IND_Gwalior.423610_ISHRAE1M!F2158</f>
        <v>36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IND_Gwalior.423610_ISHRAE1M!F2159</f>
        <v>37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IND_Gwalior.423610_ISHRAE1M!F2160</f>
        <v>34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IND_Gwalior.423610_ISHRAE1M!F2161</f>
        <v>43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IND_Gwalior.423610_ISHRAE1M!F2162</f>
        <v>50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IND_Gwalior.423610_ISHRAE1M!F2163</f>
        <v>58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IND_Gwalior.423610_ISHRAE1M!F2164</f>
        <v>66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IND_Gwalior.423610_ISHRAE1M!F2165</f>
        <v>70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IND_Gwalior.423610_ISHRAE1M!F2166</f>
        <v>82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IND_Gwalior.423610_ISHRAE1M!F2167</f>
        <v>67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IND_Gwalior.423610_ISHRAE1M!F2168</f>
        <v>53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IND_Gwalior.423610_ISHRAE1M!F2169</f>
        <v>38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IND_Gwalior.423610_ISHRAE1M!F2170</f>
        <v>34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IND_Gwalior.423610_ISHRAE1M!F2171</f>
        <v>32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IND_Gwalior.423610_ISHRAE1M!F2172</f>
        <v>34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IND_Gwalior.423610_ISHRAE1M!F2173</f>
        <v>32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IND_Gwalior.423610_ISHRAE1M!F2174</f>
        <v>32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IND_Gwalior.423610_ISHRAE1M!F2175</f>
        <v>27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IND_Gwalior.423610_ISHRAE1M!F2176</f>
        <v>25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IND_Gwalior.423610_ISHRAE1M!F2177</f>
        <v>23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IND_Gwalior.423610_ISHRAE1M!F2178</f>
        <v>24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IND_Gwalior.423610_ISHRAE1M!F2179</f>
        <v>25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IND_Gwalior.423610_ISHRAE1M!F2180</f>
        <v>31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IND_Gwalior.423610_ISHRAE1M!F2181</f>
        <v>35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IND_Gwalior.423610_ISHRAE1M!F2182</f>
        <v>45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IND_Gwalior.423610_ISHRAE1M!F2183</f>
        <v>47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IND_Gwalior.423610_ISHRAE1M!F2184</f>
        <v>51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IND_Gwalior.423610_ISHRAE1M!F2185</f>
        <v>46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IND_Gwalior.423610_ISHRAE1M!F2186</f>
        <v>48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IND_Gwalior.423610_ISHRAE1M!F2187</f>
        <v>51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IND_Gwalior.423610_ISHRAE1M!F2188</f>
        <v>65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IND_Gwalior.423610_ISHRAE1M!F2189</f>
        <v>74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IND_Gwalior.423610_ISHRAE1M!F2190</f>
        <v>79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IND_Gwalior.423610_ISHRAE1M!F2191</f>
        <v>57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IND_Gwalior.423610_ISHRAE1M!F2192</f>
        <v>41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IND_Gwalior.423610_ISHRAE1M!F2193</f>
        <v>31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IND_Gwalior.423610_ISHRAE1M!F2194</f>
        <v>27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IND_Gwalior.423610_ISHRAE1M!F2195</f>
        <v>24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IND_Gwalior.423610_ISHRAE1M!F2196</f>
        <v>23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IND_Gwalior.423610_ISHRAE1M!F2197</f>
        <v>21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IND_Gwalior.423610_ISHRAE1M!F2198</f>
        <v>20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IND_Gwalior.423610_ISHRAE1M!F2199</f>
        <v>19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IND_Gwalior.423610_ISHRAE1M!F2200</f>
        <v>22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IND_Gwalior.423610_ISHRAE1M!F2201</f>
        <v>26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IND_Gwalior.423610_ISHRAE1M!F2202</f>
        <v>29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IND_Gwalior.423610_ISHRAE1M!F2203</f>
        <v>28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IND_Gwalior.423610_ISHRAE1M!F2204</f>
        <v>26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IND_Gwalior.423610_ISHRAE1M!F2205</f>
        <v>20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IND_Gwalior.423610_ISHRAE1M!F2206</f>
        <v>17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IND_Gwalior.423610_ISHRAE1M!F2207</f>
        <v>16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IND_Gwalior.423610_ISHRAE1M!F2208</f>
        <v>22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IND_Gwalior.423610_ISHRAE1M!F2209</f>
        <v>31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IND_Gwalior.423610_ISHRAE1M!F2210</f>
        <v>47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IND_Gwalior.423610_ISHRAE1M!F2211</f>
        <v>67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IND_Gwalior.423610_ISHRAE1M!F2212</f>
        <v>86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IND_Gwalior.423610_ISHRAE1M!F2213</f>
        <v>90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IND_Gwalior.423610_ISHRAE1M!F2214</f>
        <v>53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IND_Gwalior.423610_ISHRAE1M!F2215</f>
        <v>57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IND_Gwalior.423610_ISHRAE1M!F2216</f>
        <v>53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IND_Gwalior.423610_ISHRAE1M!F2217</f>
        <v>49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IND_Gwalior.423610_ISHRAE1M!F2218</f>
        <v>41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IND_Gwalior.423610_ISHRAE1M!F2219</f>
        <v>35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IND_Gwalior.423610_ISHRAE1M!F2220</f>
        <v>31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IND_Gwalior.423610_ISHRAE1M!F2221</f>
        <v>28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IND_Gwalior.423610_ISHRAE1M!F2222</f>
        <v>25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IND_Gwalior.423610_ISHRAE1M!F2223</f>
        <v>22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IND_Gwalior.423610_ISHRAE1M!F2224</f>
        <v>19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IND_Gwalior.423610_ISHRAE1M!F2225</f>
        <v>17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IND_Gwalior.423610_ISHRAE1M!F2226</f>
        <v>18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IND_Gwalior.423610_ISHRAE1M!F2227</f>
        <v>23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IND_Gwalior.423610_ISHRAE1M!F2228</f>
        <v>31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IND_Gwalior.423610_ISHRAE1M!F2229</f>
        <v>43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IND_Gwalior.423610_ISHRAE1M!F2230</f>
        <v>52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IND_Gwalior.423610_ISHRAE1M!F2231</f>
        <v>57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IND_Gwalior.423610_ISHRAE1M!F2232</f>
        <v>54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IND_Gwalior.423610_ISHRAE1M!F2233</f>
        <v>51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IND_Gwalior.423610_ISHRAE1M!F2234</f>
        <v>45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IND_Gwalior.423610_ISHRAE1M!F2235</f>
        <v>45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IND_Gwalior.423610_ISHRAE1M!F2236</f>
        <v>45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IND_Gwalior.423610_ISHRAE1M!F2237</f>
        <v>50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IND_Gwalior.423610_ISHRAE1M!F2238</f>
        <v>48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IND_Gwalior.423610_ISHRAE1M!F2239</f>
        <v>46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IND_Gwalior.423610_ISHRAE1M!F2240</f>
        <v>45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IND_Gwalior.423610_ISHRAE1M!F2241</f>
        <v>42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IND_Gwalior.423610_ISHRAE1M!F2242</f>
        <v>42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IND_Gwalior.423610_ISHRAE1M!F2243</f>
        <v>39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IND_Gwalior.423610_ISHRAE1M!F2244</f>
        <v>37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IND_Gwalior.423610_ISHRAE1M!F2245</f>
        <v>33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IND_Gwalior.423610_ISHRAE1M!F2246</f>
        <v>31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IND_Gwalior.423610_ISHRAE1M!F2247</f>
        <v>28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IND_Gwalior.423610_ISHRAE1M!F2248</f>
        <v>30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IND_Gwalior.423610_ISHRAE1M!F2249</f>
        <v>30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IND_Gwalior.423610_ISHRAE1M!F2250</f>
        <v>33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IND_Gwalior.423610_ISHRAE1M!F2251</f>
        <v>34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IND_Gwalior.423610_ISHRAE1M!F2252</f>
        <v>37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IND_Gwalior.423610_ISHRAE1M!F2253</f>
        <v>40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IND_Gwalior.423610_ISHRAE1M!F2254</f>
        <v>48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IND_Gwalior.423610_ISHRAE1M!F2255</f>
        <v>52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IND_Gwalior.423610_ISHRAE1M!F2256</f>
        <v>58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IND_Gwalior.423610_ISHRAE1M!F2257</f>
        <v>55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IND_Gwalior.423610_ISHRAE1M!F2258</f>
        <v>53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IND_Gwalior.423610_ISHRAE1M!F2259</f>
        <v>47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IND_Gwalior.423610_ISHRAE1M!F2260</f>
        <v>48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IND_Gwalior.423610_ISHRAE1M!F2261</f>
        <v>45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IND_Gwalior.423610_ISHRAE1M!F2262</f>
        <v>59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IND_Gwalior.423610_ISHRAE1M!F2263</f>
        <v>54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IND_Gwalior.423610_ISHRAE1M!F2264</f>
        <v>47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IND_Gwalior.423610_ISHRAE1M!F2265</f>
        <v>42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IND_Gwalior.423610_ISHRAE1M!F2266</f>
        <v>38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IND_Gwalior.423610_ISHRAE1M!F2267</f>
        <v>36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IND_Gwalior.423610_ISHRAE1M!F2268</f>
        <v>34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IND_Gwalior.423610_ISHRAE1M!F2269</f>
        <v>32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IND_Gwalior.423610_ISHRAE1M!F2270</f>
        <v>28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IND_Gwalior.423610_ISHRAE1M!F2271</f>
        <v>23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IND_Gwalior.423610_ISHRAE1M!F2272</f>
        <v>21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IND_Gwalior.423610_ISHRAE1M!F2273</f>
        <v>21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IND_Gwalior.423610_ISHRAE1M!F2274</f>
        <v>24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IND_Gwalior.423610_ISHRAE1M!F2275</f>
        <v>31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IND_Gwalior.423610_ISHRAE1M!F2276</f>
        <v>41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IND_Gwalior.423610_ISHRAE1M!F2277</f>
        <v>53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IND_Gwalior.423610_ISHRAE1M!F2278</f>
        <v>62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IND_Gwalior.423610_ISHRAE1M!F2279</f>
        <v>63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IND_Gwalior.423610_ISHRAE1M!F2280</f>
        <v>59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IND_Gwalior.423610_ISHRAE1M!F2281</f>
        <v>54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IND_Gwalior.423610_ISHRAE1M!F2282</f>
        <v>51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IND_Gwalior.423610_ISHRAE1M!F2283</f>
        <v>52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IND_Gwalior.423610_ISHRAE1M!F2284</f>
        <v>56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IND_Gwalior.423610_ISHRAE1M!F2285</f>
        <v>58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IND_Gwalior.423610_ISHRAE1M!F2286</f>
        <v>67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IND_Gwalior.423610_ISHRAE1M!F2287</f>
        <v>53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IND_Gwalior.423610_ISHRAE1M!F2288</f>
        <v>43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IND_Gwalior.423610_ISHRAE1M!F2289</f>
        <v>35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IND_Gwalior.423610_ISHRAE1M!F2290</f>
        <v>32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IND_Gwalior.423610_ISHRAE1M!F2291</f>
        <v>32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IND_Gwalior.423610_ISHRAE1M!F2292</f>
        <v>31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IND_Gwalior.423610_ISHRAE1M!F2293</f>
        <v>28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IND_Gwalior.423610_ISHRAE1M!F2294</f>
        <v>23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IND_Gwalior.423610_ISHRAE1M!F2295</f>
        <v>17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IND_Gwalior.423610_ISHRAE1M!F2296</f>
        <v>14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IND_Gwalior.423610_ISHRAE1M!F2297</f>
        <v>15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IND_Gwalior.423610_ISHRAE1M!F2298</f>
        <v>20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IND_Gwalior.423610_ISHRAE1M!F2299</f>
        <v>28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IND_Gwalior.423610_ISHRAE1M!F2300</f>
        <v>41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IND_Gwalior.423610_ISHRAE1M!F2301</f>
        <v>52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IND_Gwalior.423610_ISHRAE1M!F2302</f>
        <v>59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IND_Gwalior.423610_ISHRAE1M!F2303</f>
        <v>58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IND_Gwalior.423610_ISHRAE1M!F2304</f>
        <v>55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IND_Gwalior.423610_ISHRAE1M!F2305</f>
        <v>52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IND_Gwalior.423610_ISHRAE1M!F2306</f>
        <v>54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IND_Gwalior.423610_ISHRAE1M!F2307</f>
        <v>60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IND_Gwalior.423610_ISHRAE1M!F2308</f>
        <v>70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IND_Gwalior.423610_ISHRAE1M!F2309</f>
        <v>73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IND_Gwalior.423610_ISHRAE1M!F2310</f>
        <v>66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IND_Gwalior.423610_ISHRAE1M!F2311</f>
        <v>56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IND_Gwalior.423610_ISHRAE1M!F2312</f>
        <v>45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IND_Gwalior.423610_ISHRAE1M!F2313</f>
        <v>33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IND_Gwalior.423610_ISHRAE1M!F2314</f>
        <v>27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IND_Gwalior.423610_ISHRAE1M!F2315</f>
        <v>22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IND_Gwalior.423610_ISHRAE1M!F2316</f>
        <v>19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IND_Gwalior.423610_ISHRAE1M!F2317</f>
        <v>17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IND_Gwalior.423610_ISHRAE1M!F2318</f>
        <v>17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IND_Gwalior.423610_ISHRAE1M!F2319</f>
        <v>17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IND_Gwalior.423610_ISHRAE1M!F2320</f>
        <v>17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IND_Gwalior.423610_ISHRAE1M!F2321</f>
        <v>18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IND_Gwalior.423610_ISHRAE1M!F2322</f>
        <v>19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IND_Gwalior.423610_ISHRAE1M!F2323</f>
        <v>19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IND_Gwalior.423610_ISHRAE1M!F2324</f>
        <v>21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IND_Gwalior.423610_ISHRAE1M!F2325</f>
        <v>25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IND_Gwalior.423610_ISHRAE1M!F2326</f>
        <v>32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IND_Gwalior.423610_ISHRAE1M!F2327</f>
        <v>40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IND_Gwalior.423610_ISHRAE1M!F2328</f>
        <v>47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IND_Gwalior.423610_ISHRAE1M!F2329</f>
        <v>50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IND_Gwalior.423610_ISHRAE1M!F2330</f>
        <v>55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IND_Gwalior.423610_ISHRAE1M!F2331</f>
        <v>58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IND_Gwalior.423610_ISHRAE1M!F2332</f>
        <v>65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IND_Gwalior.423610_ISHRAE1M!F2333</f>
        <v>66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IND_Gwalior.423610_ISHRAE1M!F2334</f>
        <v>63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IND_Gwalior.423610_ISHRAE1M!F2335</f>
        <v>57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IND_Gwalior.423610_ISHRAE1M!F2336</f>
        <v>46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IND_Gwalior.423610_ISHRAE1M!F2337</f>
        <v>37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IND_Gwalior.423610_ISHRAE1M!F2338</f>
        <v>29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IND_Gwalior.423610_ISHRAE1M!F2339</f>
        <v>26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IND_Gwalior.423610_ISHRAE1M!F2340</f>
        <v>23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IND_Gwalior.423610_ISHRAE1M!F2341</f>
        <v>21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IND_Gwalior.423610_ISHRAE1M!F2342</f>
        <v>19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IND_Gwalior.423610_ISHRAE1M!F2343</f>
        <v>17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IND_Gwalior.423610_ISHRAE1M!F2344</f>
        <v>16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IND_Gwalior.423610_ISHRAE1M!F2345</f>
        <v>17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IND_Gwalior.423610_ISHRAE1M!F2346</f>
        <v>20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IND_Gwalior.423610_ISHRAE1M!F2347</f>
        <v>27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IND_Gwalior.423610_ISHRAE1M!F2348</f>
        <v>35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IND_Gwalior.423610_ISHRAE1M!F2349</f>
        <v>44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IND_Gwalior.423610_ISHRAE1M!F2350</f>
        <v>48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IND_Gwalior.423610_ISHRAE1M!F2351</f>
        <v>47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IND_Gwalior.423610_ISHRAE1M!F2352</f>
        <v>41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IND_Gwalior.423610_ISHRAE1M!F2353</f>
        <v>40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IND_Gwalior.423610_ISHRAE1M!F2354</f>
        <v>41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IND_Gwalior.423610_ISHRAE1M!F2355</f>
        <v>48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IND_Gwalior.423610_ISHRAE1M!F2356</f>
        <v>55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IND_Gwalior.423610_ISHRAE1M!F2357</f>
        <v>63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IND_Gwalior.423610_ISHRAE1M!F2358</f>
        <v>60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IND_Gwalior.423610_ISHRAE1M!F2359</f>
        <v>59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IND_Gwalior.423610_ISHRAE1M!F2360</f>
        <v>53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IND_Gwalior.423610_ISHRAE1M!F2361</f>
        <v>41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IND_Gwalior.423610_ISHRAE1M!F2362</f>
        <v>33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IND_Gwalior.423610_ISHRAE1M!F2363</f>
        <v>26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IND_Gwalior.423610_ISHRAE1M!F2364</f>
        <v>23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IND_Gwalior.423610_ISHRAE1M!F2365</f>
        <v>20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IND_Gwalior.423610_ISHRAE1M!F2366</f>
        <v>19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IND_Gwalior.423610_ISHRAE1M!F2367</f>
        <v>19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IND_Gwalior.423610_ISHRAE1M!F2368</f>
        <v>20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IND_Gwalior.423610_ISHRAE1M!F2369</f>
        <v>21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IND_Gwalior.423610_ISHRAE1M!F2370</f>
        <v>24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IND_Gwalior.423610_ISHRAE1M!F2371</f>
        <v>28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IND_Gwalior.423610_ISHRAE1M!F2372</f>
        <v>35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IND_Gwalior.423610_ISHRAE1M!F2373</f>
        <v>42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IND_Gwalior.423610_ISHRAE1M!F2374</f>
        <v>51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IND_Gwalior.423610_ISHRAE1M!F2375</f>
        <v>53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IND_Gwalior.423610_ISHRAE1M!F2376</f>
        <v>52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IND_Gwalior.423610_ISHRAE1M!F2377</f>
        <v>44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IND_Gwalior.423610_ISHRAE1M!F2378</f>
        <v>39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IND_Gwalior.423610_ISHRAE1M!F2379</f>
        <v>37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IND_Gwalior.423610_ISHRAE1M!F2380</f>
        <v>42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IND_Gwalior.423610_ISHRAE1M!F2381</f>
        <v>50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IND_Gwalior.423610_ISHRAE1M!F2382</f>
        <v>63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IND_Gwalior.423610_ISHRAE1M!F2383</f>
        <v>55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IND_Gwalior.423610_ISHRAE1M!F2384</f>
        <v>46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IND_Gwalior.423610_ISHRAE1M!F2385</f>
        <v>39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IND_Gwalior.423610_ISHRAE1M!F2386</f>
        <v>34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IND_Gwalior.423610_ISHRAE1M!F2387</f>
        <v>31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IND_Gwalior.423610_ISHRAE1M!F2388</f>
        <v>27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IND_Gwalior.423610_ISHRAE1M!F2389</f>
        <v>24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IND_Gwalior.423610_ISHRAE1M!F2390</f>
        <v>21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IND_Gwalior.423610_ISHRAE1M!F2391</f>
        <v>19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IND_Gwalior.423610_ISHRAE1M!F2392</f>
        <v>18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IND_Gwalior.423610_ISHRAE1M!F2393</f>
        <v>19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IND_Gwalior.423610_ISHRAE1M!F2394</f>
        <v>22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IND_Gwalior.423610_ISHRAE1M!F2395</f>
        <v>28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IND_Gwalior.423610_ISHRAE1M!F2396</f>
        <v>36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IND_Gwalior.423610_ISHRAE1M!F2397</f>
        <v>45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IND_Gwalior.423610_ISHRAE1M!F2398</f>
        <v>51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IND_Gwalior.423610_ISHRAE1M!F2399</f>
        <v>54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IND_Gwalior.423610_ISHRAE1M!F2400</f>
        <v>54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IND_Gwalior.423610_ISHRAE1M!F2401</f>
        <v>54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IND_Gwalior.423610_ISHRAE1M!F2402</f>
        <v>57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IND_Gwalior.423610_ISHRAE1M!F2403</f>
        <v>62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IND_Gwalior.423610_ISHRAE1M!F2404</f>
        <v>66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IND_Gwalior.423610_ISHRAE1M!F2405</f>
        <v>68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IND_Gwalior.423610_ISHRAE1M!F2406</f>
        <v>63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IND_Gwalior.423610_ISHRAE1M!F2407</f>
        <v>56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IND_Gwalior.423610_ISHRAE1M!F2408</f>
        <v>46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IND_Gwalior.423610_ISHRAE1M!F2409</f>
        <v>37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IND_Gwalior.423610_ISHRAE1M!F2410</f>
        <v>31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IND_Gwalior.423610_ISHRAE1M!F2411</f>
        <v>29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IND_Gwalior.423610_ISHRAE1M!F2412</f>
        <v>28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IND_Gwalior.423610_ISHRAE1M!F2413</f>
        <v>28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IND_Gwalior.423610_ISHRAE1M!F2414</f>
        <v>27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IND_Gwalior.423610_ISHRAE1M!F2415</f>
        <v>25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IND_Gwalior.423610_ISHRAE1M!F2416</f>
        <v>23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IND_Gwalior.423610_ISHRAE1M!F2417</f>
        <v>23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IND_Gwalior.423610_ISHRAE1M!F2418</f>
        <v>26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IND_Gwalior.423610_ISHRAE1M!F2419</f>
        <v>32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IND_Gwalior.423610_ISHRAE1M!F2420</f>
        <v>41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IND_Gwalior.423610_ISHRAE1M!F2421</f>
        <v>53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IND_Gwalior.423610_ISHRAE1M!F2422</f>
        <v>60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IND_Gwalior.423610_ISHRAE1M!F2423</f>
        <v>62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IND_Gwalior.423610_ISHRAE1M!F2424</f>
        <v>58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IND_Gwalior.423610_ISHRAE1M!F2425</f>
        <v>53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IND_Gwalior.423610_ISHRAE1M!F2426</f>
        <v>50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IND_Gwalior.423610_ISHRAE1M!F2427</f>
        <v>53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IND_Gwalior.423610_ISHRAE1M!F2428</f>
        <v>58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IND_Gwalior.423610_ISHRAE1M!F2429</f>
        <v>63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IND_Gwalior.423610_ISHRAE1M!F2430</f>
        <v>68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IND_Gwalior.423610_ISHRAE1M!F2431</f>
        <v>58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IND_Gwalior.423610_ISHRAE1M!F2432</f>
        <v>48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IND_Gwalior.423610_ISHRAE1M!F2433</f>
        <v>38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IND_Gwalior.423610_ISHRAE1M!F2434</f>
        <v>33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IND_Gwalior.423610_ISHRAE1M!F2435</f>
        <v>28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IND_Gwalior.423610_ISHRAE1M!F2436</f>
        <v>26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IND_Gwalior.423610_ISHRAE1M!F2437</f>
        <v>23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IND_Gwalior.423610_ISHRAE1M!F2438</f>
        <v>22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IND_Gwalior.423610_ISHRAE1M!F2439</f>
        <v>21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IND_Gwalior.423610_ISHRAE1M!F2440</f>
        <v>22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IND_Gwalior.423610_ISHRAE1M!F2441</f>
        <v>23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IND_Gwalior.423610_ISHRAE1M!F2442</f>
        <v>25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IND_Gwalior.423610_ISHRAE1M!F2443</f>
        <v>27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IND_Gwalior.423610_ISHRAE1M!F2444</f>
        <v>29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IND_Gwalior.423610_ISHRAE1M!F2445</f>
        <v>31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IND_Gwalior.423610_ISHRAE1M!F2446</f>
        <v>36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IND_Gwalior.423610_ISHRAE1M!F2447</f>
        <v>40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IND_Gwalior.423610_ISHRAE1M!F2448</f>
        <v>47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IND_Gwalior.423610_ISHRAE1M!F2449</f>
        <v>52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IND_Gwalior.423610_ISHRAE1M!F2450</f>
        <v>59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IND_Gwalior.423610_ISHRAE1M!F2451</f>
        <v>64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IND_Gwalior.423610_ISHRAE1M!F2452</f>
        <v>70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IND_Gwalior.423610_ISHRAE1M!F2453</f>
        <v>71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IND_Gwalior.423610_ISHRAE1M!F2454</f>
        <v>63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IND_Gwalior.423610_ISHRAE1M!F2455</f>
        <v>60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IND_Gwalior.423610_ISHRAE1M!F2456</f>
        <v>51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IND_Gwalior.423610_ISHRAE1M!F2457</f>
        <v>44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IND_Gwalior.423610_ISHRAE1M!F2458</f>
        <v>36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IND_Gwalior.423610_ISHRAE1M!F2459</f>
        <v>33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IND_Gwalior.423610_ISHRAE1M!F2460</f>
        <v>31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IND_Gwalior.423610_ISHRAE1M!F2461</f>
        <v>31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IND_Gwalior.423610_ISHRAE1M!F2462</f>
        <v>29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IND_Gwalior.423610_ISHRAE1M!F2463</f>
        <v>26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IND_Gwalior.423610_ISHRAE1M!F2464</f>
        <v>22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IND_Gwalior.423610_ISHRAE1M!F2465</f>
        <v>20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IND_Gwalior.423610_ISHRAE1M!F2466</f>
        <v>20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IND_Gwalior.423610_ISHRAE1M!F2467</f>
        <v>25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IND_Gwalior.423610_ISHRAE1M!F2468</f>
        <v>34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IND_Gwalior.423610_ISHRAE1M!F2469</f>
        <v>46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IND_Gwalior.423610_ISHRAE1M!F2470</f>
        <v>54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IND_Gwalior.423610_ISHRAE1M!F2471</f>
        <v>57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IND_Gwalior.423610_ISHRAE1M!F2472</f>
        <v>54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IND_Gwalior.423610_ISHRAE1M!F2473</f>
        <v>53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IND_Gwalior.423610_ISHRAE1M!F2474</f>
        <v>51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IND_Gwalior.423610_ISHRAE1M!F2475</f>
        <v>55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IND_Gwalior.423610_ISHRAE1M!F2476</f>
        <v>59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IND_Gwalior.423610_ISHRAE1M!F2477</f>
        <v>64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IND_Gwalior.423610_ISHRAE1M!F2478</f>
        <v>68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IND_Gwalior.423610_ISHRAE1M!F2479</f>
        <v>63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IND_Gwalior.423610_ISHRAE1M!F2480</f>
        <v>55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IND_Gwalior.423610_ISHRAE1M!F2481</f>
        <v>47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IND_Gwalior.423610_ISHRAE1M!F2482</f>
        <v>40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IND_Gwalior.423610_ISHRAE1M!F2483</f>
        <v>35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IND_Gwalior.423610_ISHRAE1M!F2484</f>
        <v>31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IND_Gwalior.423610_ISHRAE1M!F2485</f>
        <v>29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IND_Gwalior.423610_ISHRAE1M!F2486</f>
        <v>26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IND_Gwalior.423610_ISHRAE1M!F2487</f>
        <v>24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IND_Gwalior.423610_ISHRAE1M!F2488</f>
        <v>22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IND_Gwalior.423610_ISHRAE1M!F2489</f>
        <v>20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IND_Gwalior.423610_ISHRAE1M!F2490</f>
        <v>20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IND_Gwalior.423610_ISHRAE1M!F2491</f>
        <v>23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IND_Gwalior.423610_ISHRAE1M!F2492</f>
        <v>27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IND_Gwalior.423610_ISHRAE1M!F2493</f>
        <v>34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IND_Gwalior.423610_ISHRAE1M!F2494</f>
        <v>40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IND_Gwalior.423610_ISHRAE1M!F2495</f>
        <v>45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IND_Gwalior.423610_ISHRAE1M!F2496</f>
        <v>48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IND_Gwalior.423610_ISHRAE1M!F2497</f>
        <v>51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IND_Gwalior.423610_ISHRAE1M!F2498</f>
        <v>54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IND_Gwalior.423610_ISHRAE1M!F2499</f>
        <v>59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IND_Gwalior.423610_ISHRAE1M!F2500</f>
        <v>64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IND_Gwalior.423610_ISHRAE1M!F2501</f>
        <v>68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IND_Gwalior.423610_ISHRAE1M!F2502</f>
        <v>44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IND_Gwalior.423610_ISHRAE1M!F2503</f>
        <v>47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IND_Gwalior.423610_ISHRAE1M!F2504</f>
        <v>44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IND_Gwalior.423610_ISHRAE1M!F2505</f>
        <v>42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IND_Gwalior.423610_ISHRAE1M!F2506</f>
        <v>33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IND_Gwalior.423610_ISHRAE1M!F2507</f>
        <v>28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IND_Gwalior.423610_ISHRAE1M!F2508</f>
        <v>22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IND_Gwalior.423610_ISHRAE1M!F2509</f>
        <v>20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IND_Gwalior.423610_ISHRAE1M!F2510</f>
        <v>18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IND_Gwalior.423610_ISHRAE1M!F2511</f>
        <v>19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IND_Gwalior.423610_ISHRAE1M!F2512</f>
        <v>17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IND_Gwalior.423610_ISHRAE1M!F2513</f>
        <v>18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IND_Gwalior.423610_ISHRAE1M!F2514</f>
        <v>18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IND_Gwalior.423610_ISHRAE1M!F2515</f>
        <v>23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IND_Gwalior.423610_ISHRAE1M!F2516</f>
        <v>29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IND_Gwalior.423610_ISHRAE1M!F2517</f>
        <v>39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IND_Gwalior.423610_ISHRAE1M!F2518</f>
        <v>45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IND_Gwalior.423610_ISHRAE1M!F2519</f>
        <v>51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IND_Gwalior.423610_ISHRAE1M!F2520</f>
        <v>51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IND_Gwalior.423610_ISHRAE1M!F2521</f>
        <v>54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IND_Gwalior.423610_ISHRAE1M!F2522</f>
        <v>52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IND_Gwalior.423610_ISHRAE1M!F2523</f>
        <v>53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IND_Gwalior.423610_ISHRAE1M!F2524</f>
        <v>48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IND_Gwalior.423610_ISHRAE1M!F2525</f>
        <v>48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IND_Gwalior.423610_ISHRAE1M!F2526</f>
        <v>62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IND_Gwalior.423610_ISHRAE1M!F2527</f>
        <v>52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IND_Gwalior.423610_ISHRAE1M!F2528</f>
        <v>41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IND_Gwalior.423610_ISHRAE1M!F2529</f>
        <v>34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IND_Gwalior.423610_ISHRAE1M!F2530</f>
        <v>28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IND_Gwalior.423610_ISHRAE1M!F2531</f>
        <v>25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IND_Gwalior.423610_ISHRAE1M!F2532</f>
        <v>22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IND_Gwalior.423610_ISHRAE1M!F2533</f>
        <v>20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IND_Gwalior.423610_ISHRAE1M!F2534</f>
        <v>18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IND_Gwalior.423610_ISHRAE1M!F2535</f>
        <v>17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IND_Gwalior.423610_ISHRAE1M!F2536</f>
        <v>17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IND_Gwalior.423610_ISHRAE1M!F2537</f>
        <v>19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IND_Gwalior.423610_ISHRAE1M!F2538</f>
        <v>23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IND_Gwalior.423610_ISHRAE1M!F2539</f>
        <v>31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IND_Gwalior.423610_ISHRAE1M!F2540</f>
        <v>38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IND_Gwalior.423610_ISHRAE1M!F2541</f>
        <v>44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IND_Gwalior.423610_ISHRAE1M!F2542</f>
        <v>43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IND_Gwalior.423610_ISHRAE1M!F2543</f>
        <v>40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IND_Gwalior.423610_ISHRAE1M!F2544</f>
        <v>37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IND_Gwalior.423610_ISHRAE1M!F2545</f>
        <v>40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IND_Gwalior.423610_ISHRAE1M!F2546</f>
        <v>46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IND_Gwalior.423610_ISHRAE1M!F2547</f>
        <v>58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IND_Gwalior.423610_ISHRAE1M!F2548</f>
        <v>67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IND_Gwalior.423610_ISHRAE1M!F2549</f>
        <v>70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IND_Gwalior.423610_ISHRAE1M!F2550</f>
        <v>47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IND_Gwalior.423610_ISHRAE1M!F2551</f>
        <v>39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IND_Gwalior.423610_ISHRAE1M!F2552</f>
        <v>31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IND_Gwalior.423610_ISHRAE1M!F2553</f>
        <v>26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IND_Gwalior.423610_ISHRAE1M!F2554</f>
        <v>21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IND_Gwalior.423610_ISHRAE1M!F2555</f>
        <v>20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IND_Gwalior.423610_ISHRAE1M!F2556</f>
        <v>18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IND_Gwalior.423610_ISHRAE1M!F2557</f>
        <v>18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IND_Gwalior.423610_ISHRAE1M!F2558</f>
        <v>16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IND_Gwalior.423610_ISHRAE1M!F2559</f>
        <v>15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IND_Gwalior.423610_ISHRAE1M!F2560</f>
        <v>13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IND_Gwalior.423610_ISHRAE1M!F2561</f>
        <v>14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IND_Gwalior.423610_ISHRAE1M!F2562</f>
        <v>17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IND_Gwalior.423610_ISHRAE1M!F2563</f>
        <v>24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IND_Gwalior.423610_ISHRAE1M!F2564</f>
        <v>32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IND_Gwalior.423610_ISHRAE1M!F2565</f>
        <v>43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IND_Gwalior.423610_ISHRAE1M!F2566</f>
        <v>46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IND_Gwalior.423610_ISHRAE1M!F2567</f>
        <v>49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IND_Gwalior.423610_ISHRAE1M!F2568</f>
        <v>47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IND_Gwalior.423610_ISHRAE1M!F2569</f>
        <v>51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IND_Gwalior.423610_ISHRAE1M!F2570</f>
        <v>54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IND_Gwalior.423610_ISHRAE1M!F2571</f>
        <v>61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IND_Gwalior.423610_ISHRAE1M!F2572</f>
        <v>61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IND_Gwalior.423610_ISHRAE1M!F2573</f>
        <v>58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IND_Gwalior.423610_ISHRAE1M!F2574</f>
        <v>51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IND_Gwalior.423610_ISHRAE1M!F2575</f>
        <v>48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IND_Gwalior.423610_ISHRAE1M!F2576</f>
        <v>43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IND_Gwalior.423610_ISHRAE1M!F2577</f>
        <v>36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IND_Gwalior.423610_ISHRAE1M!F2578</f>
        <v>30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IND_Gwalior.423610_ISHRAE1M!F2579</f>
        <v>24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IND_Gwalior.423610_ISHRAE1M!F2580</f>
        <v>20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IND_Gwalior.423610_ISHRAE1M!F2581</f>
        <v>16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IND_Gwalior.423610_ISHRAE1M!F2582</f>
        <v>15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IND_Gwalior.423610_ISHRAE1M!F2583</f>
        <v>15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IND_Gwalior.423610_ISHRAE1M!F2584</f>
        <v>15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IND_Gwalior.423610_ISHRAE1M!F2585</f>
        <v>15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IND_Gwalior.423610_ISHRAE1M!F2586</f>
        <v>16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IND_Gwalior.423610_ISHRAE1M!F2587</f>
        <v>18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IND_Gwalior.423610_ISHRAE1M!F2588</f>
        <v>21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IND_Gwalior.423610_ISHRAE1M!F2589</f>
        <v>25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IND_Gwalior.423610_ISHRAE1M!F2590</f>
        <v>33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IND_Gwalior.423610_ISHRAE1M!F2591</f>
        <v>40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IND_Gwalior.423610_ISHRAE1M!F2592</f>
        <v>47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IND_Gwalior.423610_ISHRAE1M!F2593</f>
        <v>50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IND_Gwalior.423610_ISHRAE1M!F2594</f>
        <v>50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IND_Gwalior.423610_ISHRAE1M!F2595</f>
        <v>49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IND_Gwalior.423610_ISHRAE1M!F2596</f>
        <v>49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IND_Gwalior.423610_ISHRAE1M!F2597</f>
        <v>50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IND_Gwalior.423610_ISHRAE1M!F2598</f>
        <v>59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IND_Gwalior.423610_ISHRAE1M!F2599</f>
        <v>49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IND_Gwalior.423610_ISHRAE1M!F2600</f>
        <v>37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IND_Gwalior.423610_ISHRAE1M!F2601</f>
        <v>29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IND_Gwalior.423610_ISHRAE1M!F2602</f>
        <v>24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IND_Gwalior.423610_ISHRAE1M!F2603</f>
        <v>21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IND_Gwalior.423610_ISHRAE1M!F2604</f>
        <v>20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IND_Gwalior.423610_ISHRAE1M!F2605</f>
        <v>19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IND_Gwalior.423610_ISHRAE1M!F2606</f>
        <v>19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IND_Gwalior.423610_ISHRAE1M!F2607</f>
        <v>18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IND_Gwalior.423610_ISHRAE1M!F2608</f>
        <v>17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IND_Gwalior.423610_ISHRAE1M!F2609</f>
        <v>17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IND_Gwalior.423610_ISHRAE1M!F2610</f>
        <v>19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IND_Gwalior.423610_ISHRAE1M!F2611</f>
        <v>23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IND_Gwalior.423610_ISHRAE1M!F2612</f>
        <v>29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IND_Gwalior.423610_ISHRAE1M!F2613</f>
        <v>37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IND_Gwalior.423610_ISHRAE1M!F2614</f>
        <v>42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IND_Gwalior.423610_ISHRAE1M!F2615</f>
        <v>44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IND_Gwalior.423610_ISHRAE1M!F2616</f>
        <v>43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IND_Gwalior.423610_ISHRAE1M!F2617</f>
        <v>44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IND_Gwalior.423610_ISHRAE1M!F2618</f>
        <v>47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IND_Gwalior.423610_ISHRAE1M!F2619</f>
        <v>54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IND_Gwalior.423610_ISHRAE1M!F2620</f>
        <v>61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IND_Gwalior.423610_ISHRAE1M!F2621</f>
        <v>65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IND_Gwalior.423610_ISHRAE1M!F2622</f>
        <v>59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IND_Gwalior.423610_ISHRAE1M!F2623</f>
        <v>53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IND_Gwalior.423610_ISHRAE1M!F2624</f>
        <v>42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IND_Gwalior.423610_ISHRAE1M!F2625</f>
        <v>35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IND_Gwalior.423610_ISHRAE1M!F2626</f>
        <v>27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IND_Gwalior.423610_ISHRAE1M!F2627</f>
        <v>22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IND_Gwalior.423610_ISHRAE1M!F2628</f>
        <v>18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IND_Gwalior.423610_ISHRAE1M!F2629</f>
        <v>17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IND_Gwalior.423610_ISHRAE1M!F2630</f>
        <v>15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IND_Gwalior.423610_ISHRAE1M!F2631</f>
        <v>15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IND_Gwalior.423610_ISHRAE1M!F2632</f>
        <v>13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IND_Gwalior.423610_ISHRAE1M!F2633</f>
        <v>14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IND_Gwalior.423610_ISHRAE1M!F2634</f>
        <v>16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IND_Gwalior.423610_ISHRAE1M!F2635</f>
        <v>21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IND_Gwalior.423610_ISHRAE1M!F2636</f>
        <v>28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IND_Gwalior.423610_ISHRAE1M!F2637</f>
        <v>37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IND_Gwalior.423610_ISHRAE1M!F2638</f>
        <v>42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IND_Gwalior.423610_ISHRAE1M!F2639</f>
        <v>45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IND_Gwalior.423610_ISHRAE1M!F2640</f>
        <v>44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IND_Gwalior.423610_ISHRAE1M!F2641</f>
        <v>47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IND_Gwalior.423610_ISHRAE1M!F2642</f>
        <v>50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IND_Gwalior.423610_ISHRAE1M!F2643</f>
        <v>56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IND_Gwalior.423610_ISHRAE1M!F2644</f>
        <v>60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IND_Gwalior.423610_ISHRAE1M!F2645</f>
        <v>64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IND_Gwalior.423610_ISHRAE1M!F2646</f>
        <v>42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IND_Gwalior.423610_ISHRAE1M!F2647</f>
        <v>39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IND_Gwalior.423610_ISHRAE1M!F2648</f>
        <v>33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IND_Gwalior.423610_ISHRAE1M!F2649</f>
        <v>30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IND_Gwalior.423610_ISHRAE1M!F2650</f>
        <v>26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IND_Gwalior.423610_ISHRAE1M!F2651</f>
        <v>23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IND_Gwalior.423610_ISHRAE1M!F2652</f>
        <v>19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IND_Gwalior.423610_ISHRAE1M!F2653</f>
        <v>17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IND_Gwalior.423610_ISHRAE1M!F2654</f>
        <v>16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IND_Gwalior.423610_ISHRAE1M!F2655</f>
        <v>15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IND_Gwalior.423610_ISHRAE1M!F2656</f>
        <v>15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IND_Gwalior.423610_ISHRAE1M!F2657</f>
        <v>17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IND_Gwalior.423610_ISHRAE1M!F2658</f>
        <v>20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IND_Gwalior.423610_ISHRAE1M!F2659</f>
        <v>27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IND_Gwalior.423610_ISHRAE1M!F2660</f>
        <v>34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IND_Gwalior.423610_ISHRAE1M!F2661</f>
        <v>43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IND_Gwalior.423610_ISHRAE1M!F2662</f>
        <v>48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IND_Gwalior.423610_ISHRAE1M!F2663</f>
        <v>50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IND_Gwalior.423610_ISHRAE1M!F2664</f>
        <v>49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IND_Gwalior.423610_ISHRAE1M!F2665</f>
        <v>49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IND_Gwalior.423610_ISHRAE1M!F2666</f>
        <v>48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IND_Gwalior.423610_ISHRAE1M!F2667</f>
        <v>51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IND_Gwalior.423610_ISHRAE1M!F2668</f>
        <v>50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IND_Gwalior.423610_ISHRAE1M!F2669</f>
        <v>48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IND_Gwalior.423610_ISHRAE1M!F2670</f>
        <v>47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IND_Gwalior.423610_ISHRAE1M!F2671</f>
        <v>42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IND_Gwalior.423610_ISHRAE1M!F2672</f>
        <v>35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IND_Gwalior.423610_ISHRAE1M!F2673</f>
        <v>29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IND_Gwalior.423610_ISHRAE1M!F2674</f>
        <v>23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IND_Gwalior.423610_ISHRAE1M!F2675</f>
        <v>20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IND_Gwalior.423610_ISHRAE1M!F2676</f>
        <v>18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IND_Gwalior.423610_ISHRAE1M!F2677</f>
        <v>17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IND_Gwalior.423610_ISHRAE1M!F2678</f>
        <v>16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IND_Gwalior.423610_ISHRAE1M!F2679</f>
        <v>15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IND_Gwalior.423610_ISHRAE1M!F2680</f>
        <v>13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IND_Gwalior.423610_ISHRAE1M!F2681</f>
        <v>14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IND_Gwalior.423610_ISHRAE1M!F2682</f>
        <v>16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IND_Gwalior.423610_ISHRAE1M!F2683</f>
        <v>22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IND_Gwalior.423610_ISHRAE1M!F2684</f>
        <v>30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IND_Gwalior.423610_ISHRAE1M!F2685</f>
        <v>42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IND_Gwalior.423610_ISHRAE1M!F2686</f>
        <v>49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IND_Gwalior.423610_ISHRAE1M!F2687</f>
        <v>53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IND_Gwalior.423610_ISHRAE1M!F2688</f>
        <v>50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IND_Gwalior.423610_ISHRAE1M!F2689</f>
        <v>49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IND_Gwalior.423610_ISHRAE1M!F2690</f>
        <v>47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IND_Gwalior.423610_ISHRAE1M!F2691</f>
        <v>50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IND_Gwalior.423610_ISHRAE1M!F2692</f>
        <v>50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IND_Gwalior.423610_ISHRAE1M!F2693</f>
        <v>51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IND_Gwalior.423610_ISHRAE1M!F2694</f>
        <v>55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IND_Gwalior.423610_ISHRAE1M!F2695</f>
        <v>48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IND_Gwalior.423610_ISHRAE1M!F2696</f>
        <v>44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IND_Gwalior.423610_ISHRAE1M!F2697</f>
        <v>41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IND_Gwalior.423610_ISHRAE1M!F2698</f>
        <v>41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IND_Gwalior.423610_ISHRAE1M!F2699</f>
        <v>42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IND_Gwalior.423610_ISHRAE1M!F2700</f>
        <v>42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IND_Gwalior.423610_ISHRAE1M!F2701</f>
        <v>39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IND_Gwalior.423610_ISHRAE1M!F2702</f>
        <v>36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IND_Gwalior.423610_ISHRAE1M!F2703</f>
        <v>33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IND_Gwalior.423610_ISHRAE1M!F2704</f>
        <v>33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IND_Gwalior.423610_ISHRAE1M!F2705</f>
        <v>33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IND_Gwalior.423610_ISHRAE1M!F2706</f>
        <v>37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IND_Gwalior.423610_ISHRAE1M!F2707</f>
        <v>40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IND_Gwalior.423610_ISHRAE1M!F2708</f>
        <v>44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IND_Gwalior.423610_ISHRAE1M!F2709</f>
        <v>47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IND_Gwalior.423610_ISHRAE1M!F2710</f>
        <v>49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IND_Gwalior.423610_ISHRAE1M!F2711</f>
        <v>48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IND_Gwalior.423610_ISHRAE1M!F2712</f>
        <v>49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IND_Gwalior.423610_ISHRAE1M!F2713</f>
        <v>48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IND_Gwalior.423610_ISHRAE1M!F2714</f>
        <v>52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IND_Gwalior.423610_ISHRAE1M!F2715</f>
        <v>55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IND_Gwalior.423610_ISHRAE1M!F2716</f>
        <v>59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IND_Gwalior.423610_ISHRAE1M!F2717</f>
        <v>58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IND_Gwalior.423610_ISHRAE1M!F2718</f>
        <v>51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IND_Gwalior.423610_ISHRAE1M!F2719</f>
        <v>48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IND_Gwalior.423610_ISHRAE1M!F2720</f>
        <v>41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IND_Gwalior.423610_ISHRAE1M!F2721</f>
        <v>39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IND_Gwalior.423610_ISHRAE1M!F2722</f>
        <v>33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IND_Gwalior.423610_ISHRAE1M!F2723</f>
        <v>31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IND_Gwalior.423610_ISHRAE1M!F2724</f>
        <v>28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IND_Gwalior.423610_ISHRAE1M!F2725</f>
        <v>26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IND_Gwalior.423610_ISHRAE1M!F2726</f>
        <v>24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IND_Gwalior.423610_ISHRAE1M!F2727</f>
        <v>23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IND_Gwalior.423610_ISHRAE1M!F2728</f>
        <v>21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IND_Gwalior.423610_ISHRAE1M!F2729</f>
        <v>22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IND_Gwalior.423610_ISHRAE1M!F2730</f>
        <v>24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IND_Gwalior.423610_ISHRAE1M!F2731</f>
        <v>31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IND_Gwalior.423610_ISHRAE1M!F2732</f>
        <v>37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IND_Gwalior.423610_ISHRAE1M!F2733</f>
        <v>44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IND_Gwalior.423610_ISHRAE1M!F2734</f>
        <v>42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IND_Gwalior.423610_ISHRAE1M!F2735</f>
        <v>41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IND_Gwalior.423610_ISHRAE1M!F2736</f>
        <v>37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IND_Gwalior.423610_ISHRAE1M!F2737</f>
        <v>39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IND_Gwalior.423610_ISHRAE1M!F2738</f>
        <v>42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IND_Gwalior.423610_ISHRAE1M!F2739</f>
        <v>51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IND_Gwalior.423610_ISHRAE1M!F2740</f>
        <v>54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IND_Gwalior.423610_ISHRAE1M!F2741</f>
        <v>57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IND_Gwalior.423610_ISHRAE1M!F2742</f>
        <v>33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IND_Gwalior.423610_ISHRAE1M!F2743</f>
        <v>32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IND_Gwalior.423610_ISHRAE1M!F2744</f>
        <v>31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IND_Gwalior.423610_ISHRAE1M!F2745</f>
        <v>29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IND_Gwalior.423610_ISHRAE1M!F2746</f>
        <v>26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IND_Gwalior.423610_ISHRAE1M!F2747</f>
        <v>23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IND_Gwalior.423610_ISHRAE1M!F2748</f>
        <v>19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IND_Gwalior.423610_ISHRAE1M!F2749</f>
        <v>17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IND_Gwalior.423610_ISHRAE1M!F2750</f>
        <v>16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IND_Gwalior.423610_ISHRAE1M!F2751</f>
        <v>17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IND_Gwalior.423610_ISHRAE1M!F2752</f>
        <v>17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IND_Gwalior.423610_ISHRAE1M!F2753</f>
        <v>18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IND_Gwalior.423610_ISHRAE1M!F2754</f>
        <v>18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IND_Gwalior.423610_ISHRAE1M!F2755</f>
        <v>18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IND_Gwalior.423610_ISHRAE1M!F2756</f>
        <v>18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IND_Gwalior.423610_ISHRAE1M!F2757</f>
        <v>19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IND_Gwalior.423610_ISHRAE1M!F2758</f>
        <v>20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IND_Gwalior.423610_ISHRAE1M!F2759</f>
        <v>23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IND_Gwalior.423610_ISHRAE1M!F2760</f>
        <v>28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IND_Gwalior.423610_ISHRAE1M!F2761</f>
        <v>32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IND_Gwalior.423610_ISHRAE1M!F2762</f>
        <v>35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IND_Gwalior.423610_ISHRAE1M!F2763</f>
        <v>36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IND_Gwalior.423610_ISHRAE1M!F2764</f>
        <v>35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IND_Gwalior.423610_ISHRAE1M!F2765</f>
        <v>34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IND_Gwalior.423610_ISHRAE1M!F2766</f>
        <v>30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IND_Gwalior.423610_ISHRAE1M!F2767</f>
        <v>41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IND_Gwalior.423610_ISHRAE1M!F2768</f>
        <v>50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IND_Gwalior.423610_ISHRAE1M!F2769</f>
        <v>59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IND_Gwalior.423610_ISHRAE1M!F2770</f>
        <v>54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IND_Gwalior.423610_ISHRAE1M!F2771</f>
        <v>47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IND_Gwalior.423610_ISHRAE1M!F2772</f>
        <v>35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IND_Gwalior.423610_ISHRAE1M!F2773</f>
        <v>30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IND_Gwalior.423610_ISHRAE1M!F2774</f>
        <v>25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IND_Gwalior.423610_ISHRAE1M!F2775</f>
        <v>26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IND_Gwalior.423610_ISHRAE1M!F2776</f>
        <v>25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IND_Gwalior.423610_ISHRAE1M!F2777</f>
        <v>27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IND_Gwalior.423610_ISHRAE1M!F2778</f>
        <v>27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IND_Gwalior.423610_ISHRAE1M!F2779</f>
        <v>31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IND_Gwalior.423610_ISHRAE1M!F2780</f>
        <v>32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IND_Gwalior.423610_ISHRAE1M!F2781</f>
        <v>36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IND_Gwalior.423610_ISHRAE1M!F2782</f>
        <v>37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IND_Gwalior.423610_ISHRAE1M!F2783</f>
        <v>40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IND_Gwalior.423610_ISHRAE1M!F2784</f>
        <v>39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IND_Gwalior.423610_ISHRAE1M!F2785</f>
        <v>40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IND_Gwalior.423610_ISHRAE1M!F2786</f>
        <v>35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IND_Gwalior.423610_ISHRAE1M!F2787</f>
        <v>32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IND_Gwalior.423610_ISHRAE1M!F2788</f>
        <v>26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IND_Gwalior.423610_ISHRAE1M!F2789</f>
        <v>27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IND_Gwalior.423610_ISHRAE1M!F2790</f>
        <v>54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IND_Gwalior.423610_ISHRAE1M!F2791</f>
        <v>58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IND_Gwalior.423610_ISHRAE1M!F2792</f>
        <v>55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IND_Gwalior.423610_ISHRAE1M!F2793</f>
        <v>48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IND_Gwalior.423610_ISHRAE1M!F2794</f>
        <v>35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IND_Gwalior.423610_ISHRAE1M!F2795</f>
        <v>25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IND_Gwalior.423610_ISHRAE1M!F2796</f>
        <v>17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IND_Gwalior.423610_ISHRAE1M!F2797</f>
        <v>13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IND_Gwalior.423610_ISHRAE1M!F2798</f>
        <v>11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IND_Gwalior.423610_ISHRAE1M!F2799</f>
        <v>12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IND_Gwalior.423610_ISHRAE1M!F2800</f>
        <v>11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IND_Gwalior.423610_ISHRAE1M!F2801</f>
        <v>13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IND_Gwalior.423610_ISHRAE1M!F2802</f>
        <v>14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IND_Gwalior.423610_ISHRAE1M!F2803</f>
        <v>19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IND_Gwalior.423610_ISHRAE1M!F2804</f>
        <v>24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IND_Gwalior.423610_ISHRAE1M!F2805</f>
        <v>32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IND_Gwalior.423610_ISHRAE1M!F2806</f>
        <v>40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IND_Gwalior.423610_ISHRAE1M!F2807</f>
        <v>48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IND_Gwalior.423610_ISHRAE1M!F2808</f>
        <v>50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IND_Gwalior.423610_ISHRAE1M!F2809</f>
        <v>53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IND_Gwalior.423610_ISHRAE1M!F2810</f>
        <v>51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IND_Gwalior.423610_ISHRAE1M!F2811</f>
        <v>52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IND_Gwalior.423610_ISHRAE1M!F2812</f>
        <v>50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IND_Gwalior.423610_ISHRAE1M!F2813</f>
        <v>53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IND_Gwalior.423610_ISHRAE1M!F2814</f>
        <v>52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IND_Gwalior.423610_ISHRAE1M!F2815</f>
        <v>51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IND_Gwalior.423610_ISHRAE1M!F2816</f>
        <v>50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IND_Gwalior.423610_ISHRAE1M!F2817</f>
        <v>49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IND_Gwalior.423610_ISHRAE1M!F2818</f>
        <v>46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IND_Gwalior.423610_ISHRAE1M!F2819</f>
        <v>42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IND_Gwalior.423610_ISHRAE1M!F2820</f>
        <v>37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IND_Gwalior.423610_ISHRAE1M!F2821</f>
        <v>31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IND_Gwalior.423610_ISHRAE1M!F2822</f>
        <v>25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IND_Gwalior.423610_ISHRAE1M!F2823</f>
        <v>22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IND_Gwalior.423610_ISHRAE1M!F2824</f>
        <v>20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IND_Gwalior.423610_ISHRAE1M!F2825</f>
        <v>20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IND_Gwalior.423610_ISHRAE1M!F2826</f>
        <v>23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IND_Gwalior.423610_ISHRAE1M!F2827</f>
        <v>29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IND_Gwalior.423610_ISHRAE1M!F2828</f>
        <v>36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IND_Gwalior.423610_ISHRAE1M!F2829</f>
        <v>42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IND_Gwalior.423610_ISHRAE1M!F2830</f>
        <v>46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IND_Gwalior.423610_ISHRAE1M!F2831</f>
        <v>47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IND_Gwalior.423610_ISHRAE1M!F2832</f>
        <v>47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IND_Gwalior.423610_ISHRAE1M!F2833</f>
        <v>48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IND_Gwalior.423610_ISHRAE1M!F2834</f>
        <v>50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IND_Gwalior.423610_ISHRAE1M!F2835</f>
        <v>52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IND_Gwalior.423610_ISHRAE1M!F2836</f>
        <v>53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IND_Gwalior.423610_ISHRAE1M!F2837</f>
        <v>54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IND_Gwalior.423610_ISHRAE1M!F2838</f>
        <v>67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IND_Gwalior.423610_ISHRAE1M!F2839</f>
        <v>64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IND_Gwalior.423610_ISHRAE1M!F2840</f>
        <v>56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IND_Gwalior.423610_ISHRAE1M!F2841</f>
        <v>45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IND_Gwalior.423610_ISHRAE1M!F2842</f>
        <v>37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IND_Gwalior.423610_ISHRAE1M!F2843</f>
        <v>32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IND_Gwalior.423610_ISHRAE1M!F2844</f>
        <v>29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IND_Gwalior.423610_ISHRAE1M!F2845</f>
        <v>26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IND_Gwalior.423610_ISHRAE1M!F2846</f>
        <v>25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IND_Gwalior.423610_ISHRAE1M!F2847</f>
        <v>23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IND_Gwalior.423610_ISHRAE1M!F2848</f>
        <v>21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IND_Gwalior.423610_ISHRAE1M!F2849</f>
        <v>19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IND_Gwalior.423610_ISHRAE1M!F2850</f>
        <v>20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IND_Gwalior.423610_ISHRAE1M!F2851</f>
        <v>21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IND_Gwalior.423610_ISHRAE1M!F2852</f>
        <v>25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IND_Gwalior.423610_ISHRAE1M!F2853</f>
        <v>30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IND_Gwalior.423610_ISHRAE1M!F2854</f>
        <v>37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IND_Gwalior.423610_ISHRAE1M!F2855</f>
        <v>42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IND_Gwalior.423610_ISHRAE1M!F2856</f>
        <v>45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IND_Gwalior.423610_ISHRAE1M!F2857</f>
        <v>44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IND_Gwalior.423610_ISHRAE1M!F2858</f>
        <v>45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IND_Gwalior.423610_ISHRAE1M!F2859</f>
        <v>48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IND_Gwalior.423610_ISHRAE1M!F2860</f>
        <v>55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IND_Gwalior.423610_ISHRAE1M!F2861</f>
        <v>62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IND_Gwalior.423610_ISHRAE1M!F2862</f>
        <v>59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IND_Gwalior.423610_ISHRAE1M!F2863</f>
        <v>48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IND_Gwalior.423610_ISHRAE1M!F2864</f>
        <v>36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IND_Gwalior.423610_ISHRAE1M!F2865</f>
        <v>28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IND_Gwalior.423610_ISHRAE1M!F2866</f>
        <v>24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IND_Gwalior.423610_ISHRAE1M!F2867</f>
        <v>22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IND_Gwalior.423610_ISHRAE1M!F2868</f>
        <v>21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IND_Gwalior.423610_ISHRAE1M!F2869</f>
        <v>20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IND_Gwalior.423610_ISHRAE1M!F2870</f>
        <v>18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IND_Gwalior.423610_ISHRAE1M!F2871</f>
        <v>15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IND_Gwalior.423610_ISHRAE1M!F2872</f>
        <v>12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IND_Gwalior.423610_ISHRAE1M!F2873</f>
        <v>13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IND_Gwalior.423610_ISHRAE1M!F2874</f>
        <v>15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IND_Gwalior.423610_ISHRAE1M!F2875</f>
        <v>21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IND_Gwalior.423610_ISHRAE1M!F2876</f>
        <v>30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IND_Gwalior.423610_ISHRAE1M!F2877</f>
        <v>40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IND_Gwalior.423610_ISHRAE1M!F2878</f>
        <v>45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IND_Gwalior.423610_ISHRAE1M!F2879</f>
        <v>47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IND_Gwalior.423610_ISHRAE1M!F2880</f>
        <v>45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IND_Gwalior.423610_ISHRAE1M!F2881</f>
        <v>45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IND_Gwalior.423610_ISHRAE1M!F2882</f>
        <v>25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IND_Gwalior.423610_ISHRAE1M!F2883</f>
        <v>27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IND_Gwalior.423610_ISHRAE1M!F2884</f>
        <v>31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IND_Gwalior.423610_ISHRAE1M!F2885</f>
        <v>37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IND_Gwalior.423610_ISHRAE1M!F2886</f>
        <v>45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IND_Gwalior.423610_ISHRAE1M!F2887</f>
        <v>43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IND_Gwalior.423610_ISHRAE1M!F2888</f>
        <v>44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IND_Gwalior.423610_ISHRAE1M!F2889</f>
        <v>38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IND_Gwalior.423610_ISHRAE1M!F2890</f>
        <v>36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IND_Gwalior.423610_ISHRAE1M!F2891</f>
        <v>30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IND_Gwalior.423610_ISHRAE1M!F2892</f>
        <v>27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IND_Gwalior.423610_ISHRAE1M!F2893</f>
        <v>20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IND_Gwalior.423610_ISHRAE1M!F2894</f>
        <v>18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IND_Gwalior.423610_ISHRAE1M!F2895</f>
        <v>17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IND_Gwalior.423610_ISHRAE1M!F2896</f>
        <v>20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IND_Gwalior.423610_ISHRAE1M!F2897</f>
        <v>22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IND_Gwalior.423610_ISHRAE1M!F2898</f>
        <v>25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IND_Gwalior.423610_ISHRAE1M!F2899</f>
        <v>23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IND_Gwalior.423610_ISHRAE1M!F2900</f>
        <v>23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IND_Gwalior.423610_ISHRAE1M!F2901</f>
        <v>22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IND_Gwalior.423610_ISHRAE1M!F2902</f>
        <v>28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IND_Gwalior.423610_ISHRAE1M!F2903</f>
        <v>33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IND_Gwalior.423610_ISHRAE1M!F2904</f>
        <v>42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IND_Gwalior.423610_ISHRAE1M!F2905</f>
        <v>42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IND_Gwalior.423610_ISHRAE1M!F2906</f>
        <v>43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IND_Gwalior.423610_ISHRAE1M!F2907</f>
        <v>38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IND_Gwalior.423610_ISHRAE1M!F2908</f>
        <v>40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IND_Gwalior.423610_ISHRAE1M!F2909</f>
        <v>40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IND_Gwalior.423610_ISHRAE1M!F2910</f>
        <v>28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IND_Gwalior.423610_ISHRAE1M!F2911</f>
        <v>37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IND_Gwalior.423610_ISHRAE1M!F2912</f>
        <v>43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IND_Gwalior.423610_ISHRAE1M!F2913</f>
        <v>48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IND_Gwalior.423610_ISHRAE1M!F2914</f>
        <v>43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IND_Gwalior.423610_ISHRAE1M!F2915</f>
        <v>37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IND_Gwalior.423610_ISHRAE1M!F2916</f>
        <v>28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IND_Gwalior.423610_ISHRAE1M!F2917</f>
        <v>24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IND_Gwalior.423610_ISHRAE1M!F2918</f>
        <v>22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IND_Gwalior.423610_ISHRAE1M!F2919</f>
        <v>23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IND_Gwalior.423610_ISHRAE1M!F2920</f>
        <v>22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IND_Gwalior.423610_ISHRAE1M!F2921</f>
        <v>24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IND_Gwalior.423610_ISHRAE1M!F2922</f>
        <v>25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IND_Gwalior.423610_ISHRAE1M!F2923</f>
        <v>30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IND_Gwalior.423610_ISHRAE1M!F2924</f>
        <v>33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IND_Gwalior.423610_ISHRAE1M!F2925</f>
        <v>41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IND_Gwalior.423610_ISHRAE1M!F2926</f>
        <v>44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IND_Gwalior.423610_ISHRAE1M!F2927</f>
        <v>48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IND_Gwalior.423610_ISHRAE1M!F2928</f>
        <v>46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IND_Gwalior.423610_ISHRAE1M!F2929</f>
        <v>45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IND_Gwalior.423610_ISHRAE1M!F2930</f>
        <v>38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IND_Gwalior.423610_ISHRAE1M!F2931</f>
        <v>34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IND_Gwalior.423610_ISHRAE1M!F2932</f>
        <v>27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IND_Gwalior.423610_ISHRAE1M!F2933</f>
        <v>26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IND_Gwalior.423610_ISHRAE1M!F2934</f>
        <v>62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IND_Gwalior.423610_ISHRAE1M!F2935</f>
        <v>52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IND_Gwalior.423610_ISHRAE1M!F2936</f>
        <v>44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IND_Gwalior.423610_ISHRAE1M!F2937</f>
        <v>40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IND_Gwalior.423610_ISHRAE1M!F2938</f>
        <v>44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IND_Gwalior.423610_ISHRAE1M!F2939</f>
        <v>47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IND_Gwalior.423610_ISHRAE1M!F2940</f>
        <v>50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IND_Gwalior.423610_ISHRAE1M!F2941</f>
        <v>46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IND_Gwalior.423610_ISHRAE1M!F2942</f>
        <v>38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IND_Gwalior.423610_ISHRAE1M!F2943</f>
        <v>28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IND_Gwalior.423610_ISHRAE1M!F2944</f>
        <v>23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IND_Gwalior.423610_ISHRAE1M!F2945</f>
        <v>21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IND_Gwalior.423610_ISHRAE1M!F2946</f>
        <v>25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IND_Gwalior.423610_ISHRAE1M!F2947</f>
        <v>30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IND_Gwalior.423610_ISHRAE1M!F2948</f>
        <v>37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IND_Gwalior.423610_ISHRAE1M!F2949</f>
        <v>41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IND_Gwalior.423610_ISHRAE1M!F2950</f>
        <v>44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IND_Gwalior.423610_ISHRAE1M!F2951</f>
        <v>42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IND_Gwalior.423610_ISHRAE1M!F2952</f>
        <v>41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IND_Gwalior.423610_ISHRAE1M!F2953</f>
        <v>40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IND_Gwalior.423610_ISHRAE1M!F2954</f>
        <v>44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IND_Gwalior.423610_ISHRAE1M!F2955</f>
        <v>51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IND_Gwalior.423610_ISHRAE1M!F2956</f>
        <v>62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IND_Gwalior.423610_ISHRAE1M!F2957</f>
        <v>64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IND_Gwalior.423610_ISHRAE1M!F2958</f>
        <v>64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IND_Gwalior.423610_ISHRAE1M!F2959</f>
        <v>60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IND_Gwalior.423610_ISHRAE1M!F2960</f>
        <v>56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IND_Gwalior.423610_ISHRAE1M!F2961</f>
        <v>44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IND_Gwalior.423610_ISHRAE1M!F2962</f>
        <v>39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IND_Gwalior.423610_ISHRAE1M!F2963</f>
        <v>31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IND_Gwalior.423610_ISHRAE1M!F2964</f>
        <v>31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IND_Gwalior.423610_ISHRAE1M!F2965</f>
        <v>28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IND_Gwalior.423610_ISHRAE1M!F2966</f>
        <v>30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IND_Gwalior.423610_ISHRAE1M!F2967</f>
        <v>29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IND_Gwalior.423610_ISHRAE1M!F2968</f>
        <v>32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IND_Gwalior.423610_ISHRAE1M!F2969</f>
        <v>30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IND_Gwalior.423610_ISHRAE1M!F2970</f>
        <v>30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IND_Gwalior.423610_ISHRAE1M!F2971</f>
        <v>26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IND_Gwalior.423610_ISHRAE1M!F2972</f>
        <v>28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IND_Gwalior.423610_ISHRAE1M!F2973</f>
        <v>32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IND_Gwalior.423610_ISHRAE1M!F2974</f>
        <v>46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IND_Gwalior.423610_ISHRAE1M!F2975</f>
        <v>59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IND_Gwalior.423610_ISHRAE1M!F2976</f>
        <v>74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IND_Gwalior.423610_ISHRAE1M!F2977</f>
        <v>67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IND_Gwalior.423610_ISHRAE1M!F2978</f>
        <v>61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IND_Gwalior.423610_ISHRAE1M!F2979</f>
        <v>51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IND_Gwalior.423610_ISHRAE1M!F2980</f>
        <v>53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IND_Gwalior.423610_ISHRAE1M!F2981</f>
        <v>55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IND_Gwalior.423610_ISHRAE1M!F2982</f>
        <v>66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IND_Gwalior.423610_ISHRAE1M!F2983</f>
        <v>66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IND_Gwalior.423610_ISHRAE1M!F2984</f>
        <v>69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IND_Gwalior.423610_ISHRAE1M!F2985</f>
        <v>74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IND_Gwalior.423610_ISHRAE1M!F2986</f>
        <v>79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IND_Gwalior.423610_ISHRAE1M!F2987</f>
        <v>85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IND_Gwalior.423610_ISHRAE1M!F2988</f>
        <v>86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IND_Gwalior.423610_ISHRAE1M!F2989</f>
        <v>88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IND_Gwalior.423610_ISHRAE1M!F2990</f>
        <v>82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IND_Gwalior.423610_ISHRAE1M!F2991</f>
        <v>76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IND_Gwalior.423610_ISHRAE1M!F2992</f>
        <v>67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IND_Gwalior.423610_ISHRAE1M!F2993</f>
        <v>63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IND_Gwalior.423610_ISHRAE1M!F2994</f>
        <v>61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IND_Gwalior.423610_ISHRAE1M!F2995</f>
        <v>66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IND_Gwalior.423610_ISHRAE1M!F2996</f>
        <v>73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IND_Gwalior.423610_ISHRAE1M!F2997</f>
        <v>83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IND_Gwalior.423610_ISHRAE1M!F2998</f>
        <v>88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IND_Gwalior.423610_ISHRAE1M!F2999</f>
        <v>92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IND_Gwalior.423610_ISHRAE1M!F3000</f>
        <v>90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IND_Gwalior.423610_ISHRAE1M!F3001</f>
        <v>90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IND_Gwalior.423610_ISHRAE1M!F3002</f>
        <v>86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IND_Gwalior.423610_ISHRAE1M!F3003</f>
        <v>83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IND_Gwalior.423610_ISHRAE1M!F3004</f>
        <v>76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IND_Gwalior.423610_ISHRAE1M!F3005</f>
        <v>71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IND_Gwalior.423610_ISHRAE1M!F3006</f>
        <v>93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IND_Gwalior.423610_ISHRAE1M!F3007</f>
        <v>90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IND_Gwalior.423610_ISHRAE1M!F3008</f>
        <v>79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IND_Gwalior.423610_ISHRAE1M!F3009</f>
        <v>74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IND_Gwalior.423610_ISHRAE1M!F3010</f>
        <v>64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IND_Gwalior.423610_ISHRAE1M!F3011</f>
        <v>60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IND_Gwalior.423610_ISHRAE1M!F3012</f>
        <v>53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IND_Gwalior.423610_ISHRAE1M!F3013</f>
        <v>51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IND_Gwalior.423610_ISHRAE1M!F3014</f>
        <v>46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IND_Gwalior.423610_ISHRAE1M!F3015</f>
        <v>42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IND_Gwalior.423610_ISHRAE1M!F3016</f>
        <v>36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IND_Gwalior.423610_ISHRAE1M!F3017</f>
        <v>33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IND_Gwalior.423610_ISHRAE1M!F3018</f>
        <v>33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IND_Gwalior.423610_ISHRAE1M!F3019</f>
        <v>40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IND_Gwalior.423610_ISHRAE1M!F3020</f>
        <v>47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IND_Gwalior.423610_ISHRAE1M!F3021</f>
        <v>57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IND_Gwalior.423610_ISHRAE1M!F3022</f>
        <v>61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IND_Gwalior.423610_ISHRAE1M!F3023</f>
        <v>65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IND_Gwalior.423610_ISHRAE1M!F3024</f>
        <v>65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IND_Gwalior.423610_ISHRAE1M!F3025</f>
        <v>70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IND_Gwalior.423610_ISHRAE1M!F3026</f>
        <v>76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IND_Gwalior.423610_ISHRAE1M!F3027</f>
        <v>88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IND_Gwalior.423610_ISHRAE1M!F3028</f>
        <v>94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IND_Gwalior.423610_ISHRAE1M!F3029</f>
        <v>98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IND_Gwalior.423610_ISHRAE1M!F3030</f>
        <v>81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IND_Gwalior.423610_ISHRAE1M!F3031</f>
        <v>77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IND_Gwalior.423610_ISHRAE1M!F3032</f>
        <v>72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IND_Gwalior.423610_ISHRAE1M!F3033</f>
        <v>66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IND_Gwalior.423610_ISHRAE1M!F3034</f>
        <v>61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IND_Gwalior.423610_ISHRAE1M!F3035</f>
        <v>55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IND_Gwalior.423610_ISHRAE1M!F3036</f>
        <v>50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IND_Gwalior.423610_ISHRAE1M!F3037</f>
        <v>44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IND_Gwalior.423610_ISHRAE1M!F3038</f>
        <v>38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IND_Gwalior.423610_ISHRAE1M!F3039</f>
        <v>33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IND_Gwalior.423610_ISHRAE1M!F3040</f>
        <v>30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IND_Gwalior.423610_ISHRAE1M!F3041</f>
        <v>30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IND_Gwalior.423610_ISHRAE1M!F3042</f>
        <v>33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IND_Gwalior.423610_ISHRAE1M!F3043</f>
        <v>38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IND_Gwalior.423610_ISHRAE1M!F3044</f>
        <v>47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IND_Gwalior.423610_ISHRAE1M!F3045</f>
        <v>55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IND_Gwalior.423610_ISHRAE1M!F3046</f>
        <v>64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IND_Gwalior.423610_ISHRAE1M!F3047</f>
        <v>69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IND_Gwalior.423610_ISHRAE1M!F3048</f>
        <v>72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IND_Gwalior.423610_ISHRAE1M!F3049</f>
        <v>71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IND_Gwalior.423610_ISHRAE1M!F3050</f>
        <v>72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IND_Gwalior.423610_ISHRAE1M!F3051</f>
        <v>73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IND_Gwalior.423610_ISHRAE1M!F3052</f>
        <v>77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IND_Gwalior.423610_ISHRAE1M!F3053</f>
        <v>79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IND_Gwalior.423610_ISHRAE1M!F3054</f>
        <v>82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IND_Gwalior.423610_ISHRAE1M!F3055</f>
        <v>72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IND_Gwalior.423610_ISHRAE1M!F3056</f>
        <v>62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IND_Gwalior.423610_ISHRAE1M!F3057</f>
        <v>51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IND_Gwalior.423610_ISHRAE1M!F3058</f>
        <v>43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IND_Gwalior.423610_ISHRAE1M!F3059</f>
        <v>37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IND_Gwalior.423610_ISHRAE1M!F3060</f>
        <v>34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IND_Gwalior.423610_ISHRAE1M!F3061</f>
        <v>31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IND_Gwalior.423610_ISHRAE1M!F3062</f>
        <v>30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IND_Gwalior.423610_ISHRAE1M!F3063</f>
        <v>28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IND_Gwalior.423610_ISHRAE1M!F3064</f>
        <v>28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IND_Gwalior.423610_ISHRAE1M!F3065</f>
        <v>28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IND_Gwalior.423610_ISHRAE1M!F3066</f>
        <v>29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IND_Gwalior.423610_ISHRAE1M!F3067</f>
        <v>30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IND_Gwalior.423610_ISHRAE1M!F3068</f>
        <v>33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IND_Gwalior.423610_ISHRAE1M!F3069</f>
        <v>36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IND_Gwalior.423610_ISHRAE1M!F3070</f>
        <v>42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IND_Gwalior.423610_ISHRAE1M!F3071</f>
        <v>48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IND_Gwalior.423610_ISHRAE1M!F3072</f>
        <v>56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IND_Gwalior.423610_ISHRAE1M!F3073</f>
        <v>63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IND_Gwalior.423610_ISHRAE1M!F3074</f>
        <v>70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IND_Gwalior.423610_ISHRAE1M!F3075</f>
        <v>77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IND_Gwalior.423610_ISHRAE1M!F3076</f>
        <v>84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IND_Gwalior.423610_ISHRAE1M!F3077</f>
        <v>86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IND_Gwalior.423610_ISHRAE1M!F3078</f>
        <v>70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IND_Gwalior.423610_ISHRAE1M!F3079</f>
        <v>65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IND_Gwalior.423610_ISHRAE1M!F3080</f>
        <v>55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IND_Gwalior.423610_ISHRAE1M!F3081</f>
        <v>47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IND_Gwalior.423610_ISHRAE1M!F3082</f>
        <v>39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IND_Gwalior.423610_ISHRAE1M!F3083</f>
        <v>34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IND_Gwalior.423610_ISHRAE1M!F3084</f>
        <v>31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IND_Gwalior.423610_ISHRAE1M!F3085</f>
        <v>30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IND_Gwalior.423610_ISHRAE1M!F3086</f>
        <v>28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IND_Gwalior.423610_ISHRAE1M!F3087</f>
        <v>27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IND_Gwalior.423610_ISHRAE1M!F3088</f>
        <v>26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IND_Gwalior.423610_ISHRAE1M!F3089</f>
        <v>25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IND_Gwalior.423610_ISHRAE1M!F3090</f>
        <v>25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IND_Gwalior.423610_ISHRAE1M!F3091</f>
        <v>28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IND_Gwalior.423610_ISHRAE1M!F3092</f>
        <v>33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IND_Gwalior.423610_ISHRAE1M!F3093</f>
        <v>38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IND_Gwalior.423610_ISHRAE1M!F3094</f>
        <v>42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IND_Gwalior.423610_ISHRAE1M!F3095</f>
        <v>45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IND_Gwalior.423610_ISHRAE1M!F3096</f>
        <v>46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IND_Gwalior.423610_ISHRAE1M!F3097</f>
        <v>51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IND_Gwalior.423610_ISHRAE1M!F3098</f>
        <v>55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IND_Gwalior.423610_ISHRAE1M!F3099</f>
        <v>62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IND_Gwalior.423610_ISHRAE1M!F3100</f>
        <v>68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IND_Gwalior.423610_ISHRAE1M!F3101</f>
        <v>72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IND_Gwalior.423610_ISHRAE1M!F3102</f>
        <v>59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IND_Gwalior.423610_ISHRAE1M!F3103</f>
        <v>55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IND_Gwalior.423610_ISHRAE1M!F3104</f>
        <v>49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IND_Gwalior.423610_ISHRAE1M!F3105</f>
        <v>45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IND_Gwalior.423610_ISHRAE1M!F3106</f>
        <v>40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IND_Gwalior.423610_ISHRAE1M!F3107</f>
        <v>35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IND_Gwalior.423610_ISHRAE1M!F3108</f>
        <v>31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IND_Gwalior.423610_ISHRAE1M!F3109</f>
        <v>28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IND_Gwalior.423610_ISHRAE1M!F3110</f>
        <v>26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IND_Gwalior.423610_ISHRAE1M!F3111</f>
        <v>25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IND_Gwalior.423610_ISHRAE1M!F3112</f>
        <v>26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IND_Gwalior.423610_ISHRAE1M!F3113</f>
        <v>29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IND_Gwalior.423610_ISHRAE1M!F3114</f>
        <v>33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IND_Gwalior.423610_ISHRAE1M!F3115</f>
        <v>36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IND_Gwalior.423610_ISHRAE1M!F3116</f>
        <v>38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IND_Gwalior.423610_ISHRAE1M!F3117</f>
        <v>38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IND_Gwalior.423610_ISHRAE1M!F3118</f>
        <v>37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IND_Gwalior.423610_ISHRAE1M!F3119</f>
        <v>37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IND_Gwalior.423610_ISHRAE1M!F3120</f>
        <v>37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IND_Gwalior.423610_ISHRAE1M!F3121</f>
        <v>41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IND_Gwalior.423610_ISHRAE1M!F3122</f>
        <v>46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IND_Gwalior.423610_ISHRAE1M!F3123</f>
        <v>52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IND_Gwalior.423610_ISHRAE1M!F3124</f>
        <v>57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IND_Gwalior.423610_ISHRAE1M!F3125</f>
        <v>60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IND_Gwalior.423610_ISHRAE1M!F3126</f>
        <v>56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IND_Gwalior.423610_ISHRAE1M!F3127</f>
        <v>55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IND_Gwalior.423610_ISHRAE1M!F3128</f>
        <v>50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IND_Gwalior.423610_ISHRAE1M!F3129</f>
        <v>44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IND_Gwalior.423610_ISHRAE1M!F3130</f>
        <v>40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IND_Gwalior.423610_ISHRAE1M!F3131</f>
        <v>39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IND_Gwalior.423610_ISHRAE1M!F3132</f>
        <v>39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IND_Gwalior.423610_ISHRAE1M!F3133</f>
        <v>38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IND_Gwalior.423610_ISHRAE1M!F3134</f>
        <v>34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IND_Gwalior.423610_ISHRAE1M!F3135</f>
        <v>30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IND_Gwalior.423610_ISHRAE1M!F3136</f>
        <v>26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IND_Gwalior.423610_ISHRAE1M!F3137</f>
        <v>25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IND_Gwalior.423610_ISHRAE1M!F3138</f>
        <v>28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IND_Gwalior.423610_ISHRAE1M!F3139</f>
        <v>36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IND_Gwalior.423610_ISHRAE1M!F3140</f>
        <v>48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IND_Gwalior.423610_ISHRAE1M!F3141</f>
        <v>62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IND_Gwalior.423610_ISHRAE1M!F3142</f>
        <v>69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IND_Gwalior.423610_ISHRAE1M!F3143</f>
        <v>65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IND_Gwalior.423610_ISHRAE1M!F3144</f>
        <v>54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IND_Gwalior.423610_ISHRAE1M!F3145</f>
        <v>44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IND_Gwalior.423610_ISHRAE1M!F3146</f>
        <v>39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IND_Gwalior.423610_ISHRAE1M!F3147</f>
        <v>40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IND_Gwalior.423610_ISHRAE1M!F3148</f>
        <v>46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IND_Gwalior.423610_ISHRAE1M!F3149</f>
        <v>53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IND_Gwalior.423610_ISHRAE1M!F3150</f>
        <v>71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IND_Gwalior.423610_ISHRAE1M!F3151</f>
        <v>72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IND_Gwalior.423610_ISHRAE1M!F3152</f>
        <v>70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IND_Gwalior.423610_ISHRAE1M!F3153</f>
        <v>63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IND_Gwalior.423610_ISHRAE1M!F3154</f>
        <v>57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IND_Gwalior.423610_ISHRAE1M!F3155</f>
        <v>51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IND_Gwalior.423610_ISHRAE1M!F3156</f>
        <v>47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IND_Gwalior.423610_ISHRAE1M!F3157</f>
        <v>45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IND_Gwalior.423610_ISHRAE1M!F3158</f>
        <v>44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IND_Gwalior.423610_ISHRAE1M!F3159</f>
        <v>43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IND_Gwalior.423610_ISHRAE1M!F3160</f>
        <v>43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IND_Gwalior.423610_ISHRAE1M!F3161</f>
        <v>43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IND_Gwalior.423610_ISHRAE1M!F3162</f>
        <v>44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IND_Gwalior.423610_ISHRAE1M!F3163</f>
        <v>47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IND_Gwalior.423610_ISHRAE1M!F3164</f>
        <v>50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IND_Gwalior.423610_ISHRAE1M!F3165</f>
        <v>54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IND_Gwalior.423610_ISHRAE1M!F3166</f>
        <v>57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IND_Gwalior.423610_ISHRAE1M!F3167</f>
        <v>59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IND_Gwalior.423610_ISHRAE1M!F3168</f>
        <v>58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IND_Gwalior.423610_ISHRAE1M!F3169</f>
        <v>57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IND_Gwalior.423610_ISHRAE1M!F3170</f>
        <v>56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IND_Gwalior.423610_ISHRAE1M!F3171</f>
        <v>58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IND_Gwalior.423610_ISHRAE1M!F3172</f>
        <v>62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IND_Gwalior.423610_ISHRAE1M!F3173</f>
        <v>67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IND_Gwalior.423610_ISHRAE1M!F3174</f>
        <v>74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IND_Gwalior.423610_ISHRAE1M!F3175</f>
        <v>72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IND_Gwalior.423610_ISHRAE1M!F3176</f>
        <v>70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IND_Gwalior.423610_ISHRAE1M!F3177</f>
        <v>65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IND_Gwalior.423610_ISHRAE1M!F3178</f>
        <v>61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IND_Gwalior.423610_ISHRAE1M!F3179</f>
        <v>56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IND_Gwalior.423610_ISHRAE1M!F3180</f>
        <v>50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IND_Gwalior.423610_ISHRAE1M!F3181</f>
        <v>44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IND_Gwalior.423610_ISHRAE1M!F3182</f>
        <v>40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IND_Gwalior.423610_ISHRAE1M!F3183</f>
        <v>38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IND_Gwalior.423610_ISHRAE1M!F3184</f>
        <v>38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IND_Gwalior.423610_ISHRAE1M!F3185</f>
        <v>41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IND_Gwalior.423610_ISHRAE1M!F3186</f>
        <v>46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IND_Gwalior.423610_ISHRAE1M!F3187</f>
        <v>51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IND_Gwalior.423610_ISHRAE1M!F3188</f>
        <v>56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IND_Gwalior.423610_ISHRAE1M!F3189</f>
        <v>59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IND_Gwalior.423610_ISHRAE1M!F3190</f>
        <v>61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IND_Gwalior.423610_ISHRAE1M!F3191</f>
        <v>61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IND_Gwalior.423610_ISHRAE1M!F3192</f>
        <v>62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IND_Gwalior.423610_ISHRAE1M!F3193</f>
        <v>62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IND_Gwalior.423610_ISHRAE1M!F3194</f>
        <v>63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IND_Gwalior.423610_ISHRAE1M!F3195</f>
        <v>66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IND_Gwalior.423610_ISHRAE1M!F3196</f>
        <v>70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IND_Gwalior.423610_ISHRAE1M!F3197</f>
        <v>72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IND_Gwalior.423610_ISHRAE1M!F3198</f>
        <v>73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IND_Gwalior.423610_ISHRAE1M!F3199</f>
        <v>69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IND_Gwalior.423610_ISHRAE1M!F3200</f>
        <v>61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IND_Gwalior.423610_ISHRAE1M!F3201</f>
        <v>54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IND_Gwalior.423610_ISHRAE1M!F3202</f>
        <v>46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IND_Gwalior.423610_ISHRAE1M!F3203</f>
        <v>41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IND_Gwalior.423610_ISHRAE1M!F3204</f>
        <v>36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IND_Gwalior.423610_ISHRAE1M!F3205</f>
        <v>35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IND_Gwalior.423610_ISHRAE1M!F3206</f>
        <v>33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IND_Gwalior.423610_ISHRAE1M!F3207</f>
        <v>33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IND_Gwalior.423610_ISHRAE1M!F3208</f>
        <v>31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IND_Gwalior.423610_ISHRAE1M!F3209</f>
        <v>31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IND_Gwalior.423610_ISHRAE1M!F3210</f>
        <v>30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IND_Gwalior.423610_ISHRAE1M!F3211</f>
        <v>34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IND_Gwalior.423610_ISHRAE1M!F3212</f>
        <v>37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IND_Gwalior.423610_ISHRAE1M!F3213</f>
        <v>42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IND_Gwalior.423610_ISHRAE1M!F3214</f>
        <v>42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IND_Gwalior.423610_ISHRAE1M!F3215</f>
        <v>44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IND_Gwalior.423610_ISHRAE1M!F3216</f>
        <v>45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IND_Gwalior.423610_ISHRAE1M!F3217</f>
        <v>52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IND_Gwalior.423610_ISHRAE1M!F3218</f>
        <v>58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IND_Gwalior.423610_ISHRAE1M!F3219</f>
        <v>69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IND_Gwalior.423610_ISHRAE1M!F3220</f>
        <v>74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IND_Gwalior.423610_ISHRAE1M!F3221</f>
        <v>78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IND_Gwalior.423610_ISHRAE1M!F3222</f>
        <v>54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IND_Gwalior.423610_ISHRAE1M!F3223</f>
        <v>54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IND_Gwalior.423610_ISHRAE1M!F3224</f>
        <v>51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IND_Gwalior.423610_ISHRAE1M!F3225</f>
        <v>51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IND_Gwalior.423610_ISHRAE1M!F3226</f>
        <v>46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IND_Gwalior.423610_ISHRAE1M!F3227</f>
        <v>44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IND_Gwalior.423610_ISHRAE1M!F3228</f>
        <v>39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IND_Gwalior.423610_ISHRAE1M!F3229</f>
        <v>37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IND_Gwalior.423610_ISHRAE1M!F3230</f>
        <v>33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IND_Gwalior.423610_ISHRAE1M!F3231</f>
        <v>32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IND_Gwalior.423610_ISHRAE1M!F3232</f>
        <v>30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IND_Gwalior.423610_ISHRAE1M!F3233</f>
        <v>32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IND_Gwalior.423610_ISHRAE1M!F3234</f>
        <v>34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IND_Gwalior.423610_ISHRAE1M!F3235</f>
        <v>42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IND_Gwalior.423610_ISHRAE1M!F3236</f>
        <v>48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IND_Gwalior.423610_ISHRAE1M!F3237</f>
        <v>53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IND_Gwalior.423610_ISHRAE1M!F3238</f>
        <v>51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IND_Gwalior.423610_ISHRAE1M!F3239</f>
        <v>49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IND_Gwalior.423610_ISHRAE1M!F3240</f>
        <v>44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IND_Gwalior.423610_ISHRAE1M!F3241</f>
        <v>45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IND_Gwalior.423610_ISHRAE1M!F3242</f>
        <v>47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IND_Gwalior.423610_ISHRAE1M!F3243</f>
        <v>52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IND_Gwalior.423610_ISHRAE1M!F3244</f>
        <v>54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IND_Gwalior.423610_ISHRAE1M!F3245</f>
        <v>56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IND_Gwalior.423610_ISHRAE1M!F3246</f>
        <v>55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IND_Gwalior.423610_ISHRAE1M!F3247</f>
        <v>55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IND_Gwalior.423610_ISHRAE1M!F3248</f>
        <v>54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IND_Gwalior.423610_ISHRAE1M!F3249</f>
        <v>50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IND_Gwalior.423610_ISHRAE1M!F3250</f>
        <v>45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IND_Gwalior.423610_ISHRAE1M!F3251</f>
        <v>39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IND_Gwalior.423610_ISHRAE1M!F3252</f>
        <v>34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IND_Gwalior.423610_ISHRAE1M!F3253</f>
        <v>30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IND_Gwalior.423610_ISHRAE1M!F3254</f>
        <v>28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IND_Gwalior.423610_ISHRAE1M!F3255</f>
        <v>27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IND_Gwalior.423610_ISHRAE1M!F3256</f>
        <v>27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IND_Gwalior.423610_ISHRAE1M!F3257</f>
        <v>27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IND_Gwalior.423610_ISHRAE1M!F3258</f>
        <v>27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IND_Gwalior.423610_ISHRAE1M!F3259</f>
        <v>27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IND_Gwalior.423610_ISHRAE1M!F3260</f>
        <v>29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IND_Gwalior.423610_ISHRAE1M!F3261</f>
        <v>33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IND_Gwalior.423610_ISHRAE1M!F3262</f>
        <v>38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IND_Gwalior.423610_ISHRAE1M!F3263</f>
        <v>43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IND_Gwalior.423610_ISHRAE1M!F3264</f>
        <v>49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IND_Gwalior.423610_ISHRAE1M!F3265</f>
        <v>54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IND_Gwalior.423610_ISHRAE1M!F3266</f>
        <v>56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IND_Gwalior.423610_ISHRAE1M!F3267</f>
        <v>57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IND_Gwalior.423610_ISHRAE1M!F3268</f>
        <v>56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IND_Gwalior.423610_ISHRAE1M!F3269</f>
        <v>56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IND_Gwalior.423610_ISHRAE1M!F3270</f>
        <v>37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IND_Gwalior.423610_ISHRAE1M!F3271</f>
        <v>46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IND_Gwalior.423610_ISHRAE1M!F3272</f>
        <v>52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IND_Gwalior.423610_ISHRAE1M!F3273</f>
        <v>58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IND_Gwalior.423610_ISHRAE1M!F3274</f>
        <v>50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IND_Gwalior.423610_ISHRAE1M!F3275</f>
        <v>43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IND_Gwalior.423610_ISHRAE1M!F3276</f>
        <v>31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IND_Gwalior.423610_ISHRAE1M!F3277</f>
        <v>29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IND_Gwalior.423610_ISHRAE1M!F3278</f>
        <v>26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IND_Gwalior.423610_ISHRAE1M!F3279</f>
        <v>29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IND_Gwalior.423610_ISHRAE1M!F3280</f>
        <v>28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IND_Gwalior.423610_ISHRAE1M!F3281</f>
        <v>30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IND_Gwalior.423610_ISHRAE1M!F3282</f>
        <v>28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IND_Gwalior.423610_ISHRAE1M!F3283</f>
        <v>33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IND_Gwalior.423610_ISHRAE1M!F3284</f>
        <v>34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IND_Gwalior.423610_ISHRAE1M!F3285</f>
        <v>41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IND_Gwalior.423610_ISHRAE1M!F3286</f>
        <v>41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IND_Gwalior.423610_ISHRAE1M!F3287</f>
        <v>46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IND_Gwalior.423610_ISHRAE1M!F3288</f>
        <v>47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IND_Gwalior.423610_ISHRAE1M!F3289</f>
        <v>53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IND_Gwalior.423610_ISHRAE1M!F3290</f>
        <v>51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IND_Gwalior.423610_ISHRAE1M!F3291</f>
        <v>51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IND_Gwalior.423610_ISHRAE1M!F3292</f>
        <v>40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IND_Gwalior.423610_ISHRAE1M!F3293</f>
        <v>38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IND_Gwalior.423610_ISHRAE1M!F3294</f>
        <v>59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IND_Gwalior.423610_ISHRAE1M!F3295</f>
        <v>60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IND_Gwalior.423610_ISHRAE1M!F3296</f>
        <v>63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IND_Gwalior.423610_ISHRAE1M!F3297</f>
        <v>54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IND_Gwalior.423610_ISHRAE1M!F3298</f>
        <v>53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IND_Gwalior.423610_ISHRAE1M!F3299</f>
        <v>46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IND_Gwalior.423610_ISHRAE1M!F3300</f>
        <v>45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IND_Gwalior.423610_ISHRAE1M!F3301</f>
        <v>39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IND_Gwalior.423610_ISHRAE1M!F3302</f>
        <v>39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IND_Gwalior.423610_ISHRAE1M!F3303</f>
        <v>37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IND_Gwalior.423610_ISHRAE1M!F3304</f>
        <v>42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IND_Gwalior.423610_ISHRAE1M!F3305</f>
        <v>43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IND_Gwalior.423610_ISHRAE1M!F3306</f>
        <v>48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IND_Gwalior.423610_ISHRAE1M!F3307</f>
        <v>44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IND_Gwalior.423610_ISHRAE1M!F3308</f>
        <v>47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IND_Gwalior.423610_ISHRAE1M!F3309</f>
        <v>47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IND_Gwalior.423610_ISHRAE1M!F3310</f>
        <v>60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IND_Gwalior.423610_ISHRAE1M!F3311</f>
        <v>65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IND_Gwalior.423610_ISHRAE1M!F3312</f>
        <v>73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IND_Gwalior.423610_ISHRAE1M!F3313</f>
        <v>62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IND_Gwalior.423610_ISHRAE1M!F3314</f>
        <v>55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IND_Gwalior.423610_ISHRAE1M!F3315</f>
        <v>44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IND_Gwalior.423610_ISHRAE1M!F3316</f>
        <v>47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IND_Gwalior.423610_ISHRAE1M!F3317</f>
        <v>48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IND_Gwalior.423610_ISHRAE1M!F3318</f>
        <v>74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IND_Gwalior.423610_ISHRAE1M!F3319</f>
        <v>73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IND_Gwalior.423610_ISHRAE1M!F3320</f>
        <v>67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IND_Gwalior.423610_ISHRAE1M!F3321</f>
        <v>68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IND_Gwalior.423610_ISHRAE1M!F3322</f>
        <v>62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IND_Gwalior.423610_ISHRAE1M!F3323</f>
        <v>57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IND_Gwalior.423610_ISHRAE1M!F3324</f>
        <v>47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IND_Gwalior.423610_ISHRAE1M!F3325</f>
        <v>40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IND_Gwalior.423610_ISHRAE1M!F3326</f>
        <v>32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IND_Gwalior.423610_ISHRAE1M!F3327</f>
        <v>28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IND_Gwalior.423610_ISHRAE1M!F3328</f>
        <v>25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IND_Gwalior.423610_ISHRAE1M!F3329</f>
        <v>27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IND_Gwalior.423610_ISHRAE1M!F3330</f>
        <v>29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IND_Gwalior.423610_ISHRAE1M!F3331</f>
        <v>36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IND_Gwalior.423610_ISHRAE1M!F3332</f>
        <v>40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IND_Gwalior.423610_ISHRAE1M!F3333</f>
        <v>44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IND_Gwalior.423610_ISHRAE1M!F3334</f>
        <v>43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IND_Gwalior.423610_ISHRAE1M!F3335</f>
        <v>45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IND_Gwalior.423610_ISHRAE1M!F3336</f>
        <v>46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IND_Gwalior.423610_ISHRAE1M!F3337</f>
        <v>55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IND_Gwalior.423610_ISHRAE1M!F3338</f>
        <v>64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IND_Gwalior.423610_ISHRAE1M!F3339</f>
        <v>77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IND_Gwalior.423610_ISHRAE1M!F3340</f>
        <v>80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IND_Gwalior.423610_ISHRAE1M!F3341</f>
        <v>81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IND_Gwalior.423610_ISHRAE1M!F3342</f>
        <v>66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IND_Gwalior.423610_ISHRAE1M!F3343</f>
        <v>63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IND_Gwalior.423610_ISHRAE1M!F3344</f>
        <v>53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IND_Gwalior.423610_ISHRAE1M!F3345</f>
        <v>44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IND_Gwalior.423610_ISHRAE1M!F3346</f>
        <v>35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IND_Gwalior.423610_ISHRAE1M!F3347</f>
        <v>30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IND_Gwalior.423610_ISHRAE1M!F3348</f>
        <v>25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IND_Gwalior.423610_ISHRAE1M!F3349</f>
        <v>25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IND_Gwalior.423610_ISHRAE1M!F3350</f>
        <v>23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IND_Gwalior.423610_ISHRAE1M!F3351</f>
        <v>22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IND_Gwalior.423610_ISHRAE1M!F3352</f>
        <v>20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IND_Gwalior.423610_ISHRAE1M!F3353</f>
        <v>21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IND_Gwalior.423610_ISHRAE1M!F3354</f>
        <v>21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IND_Gwalior.423610_ISHRAE1M!F3355</f>
        <v>26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IND_Gwalior.423610_ISHRAE1M!F3356</f>
        <v>31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IND_Gwalior.423610_ISHRAE1M!F3357</f>
        <v>37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IND_Gwalior.423610_ISHRAE1M!F3358</f>
        <v>38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IND_Gwalior.423610_ISHRAE1M!F3359</f>
        <v>38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IND_Gwalior.423610_ISHRAE1M!F3360</f>
        <v>36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IND_Gwalior.423610_ISHRAE1M!F3361</f>
        <v>40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IND_Gwalior.423610_ISHRAE1M!F3362</f>
        <v>44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IND_Gwalior.423610_ISHRAE1M!F3363</f>
        <v>53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IND_Gwalior.423610_ISHRAE1M!F3364</f>
        <v>60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IND_Gwalior.423610_ISHRAE1M!F3365</f>
        <v>68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IND_Gwalior.423610_ISHRAE1M!F3366</f>
        <v>32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IND_Gwalior.423610_ISHRAE1M!F3367</f>
        <v>31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IND_Gwalior.423610_ISHRAE1M!F3368</f>
        <v>31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IND_Gwalior.423610_ISHRAE1M!F3369</f>
        <v>27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IND_Gwalior.423610_ISHRAE1M!F3370</f>
        <v>26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IND_Gwalior.423610_ISHRAE1M!F3371</f>
        <v>24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IND_Gwalior.423610_ISHRAE1M!F3372</f>
        <v>24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IND_Gwalior.423610_ISHRAE1M!F3373</f>
        <v>21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IND_Gwalior.423610_ISHRAE1M!F3374</f>
        <v>21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IND_Gwalior.423610_ISHRAE1M!F3375</f>
        <v>19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IND_Gwalior.423610_ISHRAE1M!F3376</f>
        <v>20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IND_Gwalior.423610_ISHRAE1M!F3377</f>
        <v>20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IND_Gwalior.423610_ISHRAE1M!F3378</f>
        <v>21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IND_Gwalior.423610_ISHRAE1M!F3379</f>
        <v>21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IND_Gwalior.423610_ISHRAE1M!F3380</f>
        <v>22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IND_Gwalior.423610_ISHRAE1M!F3381</f>
        <v>22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IND_Gwalior.423610_ISHRAE1M!F3382</f>
        <v>25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IND_Gwalior.423610_ISHRAE1M!F3383</f>
        <v>26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IND_Gwalior.423610_ISHRAE1M!F3384</f>
        <v>27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IND_Gwalior.423610_ISHRAE1M!F3385</f>
        <v>26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IND_Gwalior.423610_ISHRAE1M!F3386</f>
        <v>26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IND_Gwalior.423610_ISHRAE1M!F3387</f>
        <v>24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IND_Gwalior.423610_ISHRAE1M!F3388</f>
        <v>27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IND_Gwalior.423610_ISHRAE1M!F3389</f>
        <v>29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IND_Gwalior.423610_ISHRAE1M!F3390</f>
        <v>33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IND_Gwalior.423610_ISHRAE1M!F3391</f>
        <v>35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IND_Gwalior.423610_ISHRAE1M!F3392</f>
        <v>37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IND_Gwalior.423610_ISHRAE1M!F3393</f>
        <v>37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IND_Gwalior.423610_ISHRAE1M!F3394</f>
        <v>35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IND_Gwalior.423610_ISHRAE1M!F3395</f>
        <v>33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IND_Gwalior.423610_ISHRAE1M!F3396</f>
        <v>31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IND_Gwalior.423610_ISHRAE1M!F3397</f>
        <v>28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IND_Gwalior.423610_ISHRAE1M!F3398</f>
        <v>26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IND_Gwalior.423610_ISHRAE1M!F3399</f>
        <v>24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IND_Gwalior.423610_ISHRAE1M!F3400</f>
        <v>22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IND_Gwalior.423610_ISHRAE1M!F3401</f>
        <v>22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IND_Gwalior.423610_ISHRAE1M!F3402</f>
        <v>22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IND_Gwalior.423610_ISHRAE1M!F3403</f>
        <v>25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IND_Gwalior.423610_ISHRAE1M!F3404</f>
        <v>30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IND_Gwalior.423610_ISHRAE1M!F3405</f>
        <v>36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IND_Gwalior.423610_ISHRAE1M!F3406</f>
        <v>42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IND_Gwalior.423610_ISHRAE1M!F3407</f>
        <v>45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IND_Gwalior.423610_ISHRAE1M!F3408</f>
        <v>44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IND_Gwalior.423610_ISHRAE1M!F3409</f>
        <v>39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IND_Gwalior.423610_ISHRAE1M!F3410</f>
        <v>34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IND_Gwalior.423610_ISHRAE1M!F3411</f>
        <v>31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IND_Gwalior.423610_ISHRAE1M!F3412</f>
        <v>29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IND_Gwalior.423610_ISHRAE1M!F3413</f>
        <v>30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IND_Gwalior.423610_ISHRAE1M!F3414</f>
        <v>44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IND_Gwalior.423610_ISHRAE1M!F3415</f>
        <v>44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IND_Gwalior.423610_ISHRAE1M!F3416</f>
        <v>43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IND_Gwalior.423610_ISHRAE1M!F3417</f>
        <v>40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IND_Gwalior.423610_ISHRAE1M!F3418</f>
        <v>37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IND_Gwalior.423610_ISHRAE1M!F3419</f>
        <v>34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IND_Gwalior.423610_ISHRAE1M!F3420</f>
        <v>31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IND_Gwalior.423610_ISHRAE1M!F3421</f>
        <v>28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IND_Gwalior.423610_ISHRAE1M!F3422</f>
        <v>26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IND_Gwalior.423610_ISHRAE1M!F3423</f>
        <v>24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IND_Gwalior.423610_ISHRAE1M!F3424</f>
        <v>23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IND_Gwalior.423610_ISHRAE1M!F3425</f>
        <v>23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IND_Gwalior.423610_ISHRAE1M!F3426</f>
        <v>24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IND_Gwalior.423610_ISHRAE1M!F3427</f>
        <v>25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IND_Gwalior.423610_ISHRAE1M!F3428</f>
        <v>28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IND_Gwalior.423610_ISHRAE1M!F3429</f>
        <v>32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IND_Gwalior.423610_ISHRAE1M!F3430</f>
        <v>38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IND_Gwalior.423610_ISHRAE1M!F3431</f>
        <v>43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IND_Gwalior.423610_ISHRAE1M!F3432</f>
        <v>46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IND_Gwalior.423610_ISHRAE1M!F3433</f>
        <v>46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IND_Gwalior.423610_ISHRAE1M!F3434</f>
        <v>46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IND_Gwalior.423610_ISHRAE1M!F3435</f>
        <v>44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IND_Gwalior.423610_ISHRAE1M!F3436</f>
        <v>43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IND_Gwalior.423610_ISHRAE1M!F3437</f>
        <v>43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IND_Gwalior.423610_ISHRAE1M!F3438</f>
        <v>41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IND_Gwalior.423610_ISHRAE1M!F3439</f>
        <v>39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IND_Gwalior.423610_ISHRAE1M!F3440</f>
        <v>36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IND_Gwalior.423610_ISHRAE1M!F3441</f>
        <v>37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IND_Gwalior.423610_ISHRAE1M!F3442</f>
        <v>35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IND_Gwalior.423610_ISHRAE1M!F3443</f>
        <v>36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IND_Gwalior.423610_ISHRAE1M!F3444</f>
        <v>34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IND_Gwalior.423610_ISHRAE1M!F3445</f>
        <v>33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IND_Gwalior.423610_ISHRAE1M!F3446</f>
        <v>30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IND_Gwalior.423610_ISHRAE1M!F3447</f>
        <v>28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IND_Gwalior.423610_ISHRAE1M!F3448</f>
        <v>25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IND_Gwalior.423610_ISHRAE1M!F3449</f>
        <v>26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IND_Gwalior.423610_ISHRAE1M!F3450</f>
        <v>29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IND_Gwalior.423610_ISHRAE1M!F3451</f>
        <v>36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IND_Gwalior.423610_ISHRAE1M!F3452</f>
        <v>43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IND_Gwalior.423610_ISHRAE1M!F3453</f>
        <v>50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IND_Gwalior.423610_ISHRAE1M!F3454</f>
        <v>49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IND_Gwalior.423610_ISHRAE1M!F3455</f>
        <v>46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IND_Gwalior.423610_ISHRAE1M!F3456</f>
        <v>42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IND_Gwalior.423610_ISHRAE1M!F3457</f>
        <v>43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IND_Gwalior.423610_ISHRAE1M!F3458</f>
        <v>44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IND_Gwalior.423610_ISHRAE1M!F3459</f>
        <v>49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IND_Gwalior.423610_ISHRAE1M!F3460</f>
        <v>48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IND_Gwalior.423610_ISHRAE1M!F3461</f>
        <v>47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IND_Gwalior.423610_ISHRAE1M!F3462</f>
        <v>48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IND_Gwalior.423610_ISHRAE1M!F3463</f>
        <v>47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IND_Gwalior.423610_ISHRAE1M!F3464</f>
        <v>43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IND_Gwalior.423610_ISHRAE1M!F3465</f>
        <v>40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IND_Gwalior.423610_ISHRAE1M!F3466</f>
        <v>34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IND_Gwalior.423610_ISHRAE1M!F3467</f>
        <v>31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IND_Gwalior.423610_ISHRAE1M!F3468</f>
        <v>27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IND_Gwalior.423610_ISHRAE1M!F3469</f>
        <v>26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IND_Gwalior.423610_ISHRAE1M!F3470</f>
        <v>23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IND_Gwalior.423610_ISHRAE1M!F3471</f>
        <v>22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IND_Gwalior.423610_ISHRAE1M!F3472</f>
        <v>20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IND_Gwalior.423610_ISHRAE1M!F3473</f>
        <v>20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IND_Gwalior.423610_ISHRAE1M!F3474</f>
        <v>21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IND_Gwalior.423610_ISHRAE1M!F3475</f>
        <v>25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IND_Gwalior.423610_ISHRAE1M!F3476</f>
        <v>30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IND_Gwalior.423610_ISHRAE1M!F3477</f>
        <v>36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IND_Gwalior.423610_ISHRAE1M!F3478</f>
        <v>38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IND_Gwalior.423610_ISHRAE1M!F3479</f>
        <v>39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IND_Gwalior.423610_ISHRAE1M!F3480</f>
        <v>37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IND_Gwalior.423610_ISHRAE1M!F3481</f>
        <v>39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IND_Gwalior.423610_ISHRAE1M!F3482</f>
        <v>40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IND_Gwalior.423610_ISHRAE1M!F3483</f>
        <v>44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IND_Gwalior.423610_ISHRAE1M!F3484</f>
        <v>46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IND_Gwalior.423610_ISHRAE1M!F3485</f>
        <v>49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IND_Gwalior.423610_ISHRAE1M!F3486</f>
        <v>44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IND_Gwalior.423610_ISHRAE1M!F3487</f>
        <v>42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IND_Gwalior.423610_ISHRAE1M!F3488</f>
        <v>44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IND_Gwalior.423610_ISHRAE1M!F3489</f>
        <v>40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IND_Gwalior.423610_ISHRAE1M!F3490</f>
        <v>40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IND_Gwalior.423610_ISHRAE1M!F3491</f>
        <v>35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IND_Gwalior.423610_ISHRAE1M!F3492</f>
        <v>32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IND_Gwalior.423610_ISHRAE1M!F3493</f>
        <v>28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IND_Gwalior.423610_ISHRAE1M!F3494</f>
        <v>28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IND_Gwalior.423610_ISHRAE1M!F3495</f>
        <v>29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IND_Gwalior.423610_ISHRAE1M!F3496</f>
        <v>38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IND_Gwalior.423610_ISHRAE1M!F3497</f>
        <v>48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IND_Gwalior.423610_ISHRAE1M!F3498</f>
        <v>63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IND_Gwalior.423610_ISHRAE1M!F3499</f>
        <v>66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IND_Gwalior.423610_ISHRAE1M!F3500</f>
        <v>69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IND_Gwalior.423610_ISHRAE1M!F3501</f>
        <v>62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IND_Gwalior.423610_ISHRAE1M!F3502</f>
        <v>64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IND_Gwalior.423610_ISHRAE1M!F3503</f>
        <v>62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IND_Gwalior.423610_ISHRAE1M!F3504</f>
        <v>63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IND_Gwalior.423610_ISHRAE1M!F3505</f>
        <v>56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IND_Gwalior.423610_ISHRAE1M!F3506</f>
        <v>52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IND_Gwalior.423610_ISHRAE1M!F3507</f>
        <v>44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IND_Gwalior.423610_ISHRAE1M!F3508</f>
        <v>43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IND_Gwalior.423610_ISHRAE1M!F3509</f>
        <v>41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IND_Gwalior.423610_ISHRAE1M!F3510</f>
        <v>54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IND_Gwalior.423610_ISHRAE1M!F3511</f>
        <v>48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IND_Gwalior.423610_ISHRAE1M!F3512</f>
        <v>42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IND_Gwalior.423610_ISHRAE1M!F3513</f>
        <v>38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IND_Gwalior.423610_ISHRAE1M!F3514</f>
        <v>34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IND_Gwalior.423610_ISHRAE1M!F3515</f>
        <v>33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IND_Gwalior.423610_ISHRAE1M!F3516</f>
        <v>32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IND_Gwalior.423610_ISHRAE1M!F3517</f>
        <v>31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IND_Gwalior.423610_ISHRAE1M!F3518</f>
        <v>28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IND_Gwalior.423610_ISHRAE1M!F3519</f>
        <v>26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IND_Gwalior.423610_ISHRAE1M!F3520</f>
        <v>23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IND_Gwalior.423610_ISHRAE1M!F3521</f>
        <v>23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IND_Gwalior.423610_ISHRAE1M!F3522</f>
        <v>23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IND_Gwalior.423610_ISHRAE1M!F3523</f>
        <v>26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IND_Gwalior.423610_ISHRAE1M!F3524</f>
        <v>28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IND_Gwalior.423610_ISHRAE1M!F3525</f>
        <v>32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IND_Gwalior.423610_ISHRAE1M!F3526</f>
        <v>32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IND_Gwalior.423610_ISHRAE1M!F3527</f>
        <v>34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IND_Gwalior.423610_ISHRAE1M!F3528</f>
        <v>35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IND_Gwalior.423610_ISHRAE1M!F3529</f>
        <v>41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IND_Gwalior.423610_ISHRAE1M!F3530</f>
        <v>47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IND_Gwalior.423610_ISHRAE1M!F3531</f>
        <v>56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IND_Gwalior.423610_ISHRAE1M!F3532</f>
        <v>60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IND_Gwalior.423610_ISHRAE1M!F3533</f>
        <v>61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IND_Gwalior.423610_ISHRAE1M!F3534</f>
        <v>58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IND_Gwalior.423610_ISHRAE1M!F3535</f>
        <v>53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IND_Gwalior.423610_ISHRAE1M!F3536</f>
        <v>45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IND_Gwalior.423610_ISHRAE1M!F3537</f>
        <v>38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IND_Gwalior.423610_ISHRAE1M!F3538</f>
        <v>33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IND_Gwalior.423610_ISHRAE1M!F3539</f>
        <v>31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IND_Gwalior.423610_ISHRAE1M!F3540</f>
        <v>29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IND_Gwalior.423610_ISHRAE1M!F3541</f>
        <v>26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IND_Gwalior.423610_ISHRAE1M!F3542</f>
        <v>22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IND_Gwalior.423610_ISHRAE1M!F3543</f>
        <v>18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IND_Gwalior.423610_ISHRAE1M!F3544</f>
        <v>15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IND_Gwalior.423610_ISHRAE1M!F3545</f>
        <v>14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IND_Gwalior.423610_ISHRAE1M!F3546</f>
        <v>17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IND_Gwalior.423610_ISHRAE1M!F3547</f>
        <v>22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IND_Gwalior.423610_ISHRAE1M!F3548</f>
        <v>28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IND_Gwalior.423610_ISHRAE1M!F3549</f>
        <v>34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IND_Gwalior.423610_ISHRAE1M!F3550</f>
        <v>36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IND_Gwalior.423610_ISHRAE1M!F3551</f>
        <v>35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IND_Gwalior.423610_ISHRAE1M!F3552</f>
        <v>32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IND_Gwalior.423610_ISHRAE1M!F3553</f>
        <v>31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IND_Gwalior.423610_ISHRAE1M!F3554</f>
        <v>34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IND_Gwalior.423610_ISHRAE1M!F3555</f>
        <v>41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IND_Gwalior.423610_ISHRAE1M!F3556</f>
        <v>50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IND_Gwalior.423610_ISHRAE1M!F3557</f>
        <v>57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IND_Gwalior.423610_ISHRAE1M!F3558</f>
        <v>38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IND_Gwalior.423610_ISHRAE1M!F3559</f>
        <v>36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IND_Gwalior.423610_ISHRAE1M!F3560</f>
        <v>33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IND_Gwalior.423610_ISHRAE1M!F3561</f>
        <v>29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IND_Gwalior.423610_ISHRAE1M!F3562</f>
        <v>26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IND_Gwalior.423610_ISHRAE1M!F3563</f>
        <v>24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IND_Gwalior.423610_ISHRAE1M!F3564</f>
        <v>22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IND_Gwalior.423610_ISHRAE1M!F3565</f>
        <v>20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IND_Gwalior.423610_ISHRAE1M!F3566</f>
        <v>19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IND_Gwalior.423610_ISHRAE1M!F3567</f>
        <v>19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IND_Gwalior.423610_ISHRAE1M!F3568</f>
        <v>19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IND_Gwalior.423610_ISHRAE1M!F3569</f>
        <v>20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IND_Gwalior.423610_ISHRAE1M!F3570</f>
        <v>23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IND_Gwalior.423610_ISHRAE1M!F3571</f>
        <v>27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IND_Gwalior.423610_ISHRAE1M!F3572</f>
        <v>32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IND_Gwalior.423610_ISHRAE1M!F3573</f>
        <v>37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IND_Gwalior.423610_ISHRAE1M!F3574</f>
        <v>41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IND_Gwalior.423610_ISHRAE1M!F3575</f>
        <v>43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IND_Gwalior.423610_ISHRAE1M!F3576</f>
        <v>42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IND_Gwalior.423610_ISHRAE1M!F3577</f>
        <v>38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IND_Gwalior.423610_ISHRAE1M!F3578</f>
        <v>37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IND_Gwalior.423610_ISHRAE1M!F3579</f>
        <v>36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IND_Gwalior.423610_ISHRAE1M!F3580</f>
        <v>37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IND_Gwalior.423610_ISHRAE1M!F3581</f>
        <v>38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IND_Gwalior.423610_ISHRAE1M!F3582</f>
        <v>55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IND_Gwalior.423610_ISHRAE1M!F3583</f>
        <v>56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IND_Gwalior.423610_ISHRAE1M!F3584</f>
        <v>56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IND_Gwalior.423610_ISHRAE1M!F3585</f>
        <v>54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IND_Gwalior.423610_ISHRAE1M!F3586</f>
        <v>51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IND_Gwalior.423610_ISHRAE1M!F3587</f>
        <v>47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IND_Gwalior.423610_ISHRAE1M!F3588</f>
        <v>44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IND_Gwalior.423610_ISHRAE1M!F3589</f>
        <v>41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IND_Gwalior.423610_ISHRAE1M!F3590</f>
        <v>40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IND_Gwalior.423610_ISHRAE1M!F3591</f>
        <v>38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IND_Gwalior.423610_ISHRAE1M!F3592</f>
        <v>38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IND_Gwalior.423610_ISHRAE1M!F3593</f>
        <v>37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IND_Gwalior.423610_ISHRAE1M!F3594</f>
        <v>37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IND_Gwalior.423610_ISHRAE1M!F3595</f>
        <v>37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IND_Gwalior.423610_ISHRAE1M!F3596</f>
        <v>38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IND_Gwalior.423610_ISHRAE1M!F3597</f>
        <v>39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IND_Gwalior.423610_ISHRAE1M!F3598</f>
        <v>42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IND_Gwalior.423610_ISHRAE1M!F3599</f>
        <v>44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IND_Gwalior.423610_ISHRAE1M!F3600</f>
        <v>46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IND_Gwalior.423610_ISHRAE1M!F3601</f>
        <v>46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IND_Gwalior.423610_ISHRAE1M!F3602</f>
        <v>46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IND_Gwalior.423610_ISHRAE1M!F3603</f>
        <v>47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IND_Gwalior.423610_ISHRAE1M!F3604</f>
        <v>49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IND_Gwalior.423610_ISHRAE1M!F3605</f>
        <v>52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IND_Gwalior.423610_ISHRAE1M!F3606</f>
        <v>62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IND_Gwalior.423610_ISHRAE1M!F3607</f>
        <v>65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IND_Gwalior.423610_ISHRAE1M!F3608</f>
        <v>60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IND_Gwalior.423610_ISHRAE1M!F3609</f>
        <v>54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IND_Gwalior.423610_ISHRAE1M!F3610</f>
        <v>46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IND_Gwalior.423610_ISHRAE1M!F3611</f>
        <v>41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IND_Gwalior.423610_ISHRAE1M!F3612</f>
        <v>36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IND_Gwalior.423610_ISHRAE1M!F3613</f>
        <v>34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IND_Gwalior.423610_ISHRAE1M!F3614</f>
        <v>31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IND_Gwalior.423610_ISHRAE1M!F3615</f>
        <v>30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IND_Gwalior.423610_ISHRAE1M!F3616</f>
        <v>28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IND_Gwalior.423610_ISHRAE1M!F3617</f>
        <v>29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IND_Gwalior.423610_ISHRAE1M!F3618</f>
        <v>33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IND_Gwalior.423610_ISHRAE1M!F3619</f>
        <v>43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IND_Gwalior.423610_ISHRAE1M!F3620</f>
        <v>57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IND_Gwalior.423610_ISHRAE1M!F3621</f>
        <v>73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IND_Gwalior.423610_ISHRAE1M!F3622</f>
        <v>81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IND_Gwalior.423610_ISHRAE1M!F3623</f>
        <v>80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IND_Gwalior.423610_ISHRAE1M!F3624</f>
        <v>71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IND_Gwalior.423610_ISHRAE1M!F3625</f>
        <v>61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IND_Gwalior.423610_ISHRAE1M!F3626</f>
        <v>26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IND_Gwalior.423610_ISHRAE1M!F3627</f>
        <v>22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IND_Gwalior.423610_ISHRAE1M!F3628</f>
        <v>24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IND_Gwalior.423610_ISHRAE1M!F3629</f>
        <v>27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IND_Gwalior.423610_ISHRAE1M!F3630</f>
        <v>36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IND_Gwalior.423610_ISHRAE1M!F3631</f>
        <v>33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IND_Gwalior.423610_ISHRAE1M!F3632</f>
        <v>31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IND_Gwalior.423610_ISHRAE1M!F3633</f>
        <v>31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IND_Gwalior.423610_ISHRAE1M!F3634</f>
        <v>30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IND_Gwalior.423610_ISHRAE1M!F3635</f>
        <v>28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IND_Gwalior.423610_ISHRAE1M!F3636</f>
        <v>26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IND_Gwalior.423610_ISHRAE1M!F3637</f>
        <v>24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IND_Gwalior.423610_ISHRAE1M!F3638</f>
        <v>22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IND_Gwalior.423610_ISHRAE1M!F3639</f>
        <v>20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IND_Gwalior.423610_ISHRAE1M!F3640</f>
        <v>19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IND_Gwalior.423610_ISHRAE1M!F3641</f>
        <v>19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IND_Gwalior.423610_ISHRAE1M!F3642</f>
        <v>21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IND_Gwalior.423610_ISHRAE1M!F3643</f>
        <v>24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IND_Gwalior.423610_ISHRAE1M!F3644</f>
        <v>28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IND_Gwalior.423610_ISHRAE1M!F3645</f>
        <v>32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IND_Gwalior.423610_ISHRAE1M!F3646</f>
        <v>36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IND_Gwalior.423610_ISHRAE1M!F3647</f>
        <v>39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IND_Gwalior.423610_ISHRAE1M!F3648</f>
        <v>40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IND_Gwalior.423610_ISHRAE1M!F3649</f>
        <v>42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IND_Gwalior.423610_ISHRAE1M!F3650</f>
        <v>42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IND_Gwalior.423610_ISHRAE1M!F3651</f>
        <v>42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IND_Gwalior.423610_ISHRAE1M!F3652</f>
        <v>41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IND_Gwalior.423610_ISHRAE1M!F3653</f>
        <v>39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IND_Gwalior.423610_ISHRAE1M!F3654</f>
        <v>52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IND_Gwalior.423610_ISHRAE1M!F3655</f>
        <v>45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IND_Gwalior.423610_ISHRAE1M!F3656</f>
        <v>39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IND_Gwalior.423610_ISHRAE1M!F3657</f>
        <v>34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IND_Gwalior.423610_ISHRAE1M!F3658</f>
        <v>31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IND_Gwalior.423610_ISHRAE1M!F3659</f>
        <v>28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IND_Gwalior.423610_ISHRAE1M!F3660</f>
        <v>25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IND_Gwalior.423610_ISHRAE1M!F3661</f>
        <v>21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IND_Gwalior.423610_ISHRAE1M!F3662</f>
        <v>18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IND_Gwalior.423610_ISHRAE1M!F3663</f>
        <v>15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IND_Gwalior.423610_ISHRAE1M!F3664</f>
        <v>15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IND_Gwalior.423610_ISHRAE1M!F3665</f>
        <v>16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IND_Gwalior.423610_ISHRAE1M!F3666</f>
        <v>21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IND_Gwalior.423610_ISHRAE1M!F3667</f>
        <v>27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IND_Gwalior.423610_ISHRAE1M!F3668</f>
        <v>32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IND_Gwalior.423610_ISHRAE1M!F3669</f>
        <v>34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IND_Gwalior.423610_ISHRAE1M!F3670</f>
        <v>34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IND_Gwalior.423610_ISHRAE1M!F3671</f>
        <v>32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IND_Gwalior.423610_ISHRAE1M!F3672</f>
        <v>31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IND_Gwalior.423610_ISHRAE1M!F3673</f>
        <v>32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IND_Gwalior.423610_ISHRAE1M!F3674</f>
        <v>38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IND_Gwalior.423610_ISHRAE1M!F3675</f>
        <v>43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IND_Gwalior.423610_ISHRAE1M!F3676</f>
        <v>50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IND_Gwalior.423610_ISHRAE1M!F3677</f>
        <v>53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IND_Gwalior.423610_ISHRAE1M!F3678</f>
        <v>46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IND_Gwalior.423610_ISHRAE1M!F3679</f>
        <v>48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IND_Gwalior.423610_ISHRAE1M!F3680</f>
        <v>46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IND_Gwalior.423610_ISHRAE1M!F3681</f>
        <v>43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IND_Gwalior.423610_ISHRAE1M!F3682</f>
        <v>37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IND_Gwalior.423610_ISHRAE1M!F3683</f>
        <v>33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IND_Gwalior.423610_ISHRAE1M!F3684</f>
        <v>27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IND_Gwalior.423610_ISHRAE1M!F3685</f>
        <v>24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IND_Gwalior.423610_ISHRAE1M!F3686</f>
        <v>20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IND_Gwalior.423610_ISHRAE1M!F3687</f>
        <v>18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IND_Gwalior.423610_ISHRAE1M!F3688</f>
        <v>16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IND_Gwalior.423610_ISHRAE1M!F3689</f>
        <v>16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IND_Gwalior.423610_ISHRAE1M!F3690</f>
        <v>17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IND_Gwalior.423610_ISHRAE1M!F3691</f>
        <v>21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IND_Gwalior.423610_ISHRAE1M!F3692</f>
        <v>26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IND_Gwalior.423610_ISHRAE1M!F3693</f>
        <v>33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IND_Gwalior.423610_ISHRAE1M!F3694</f>
        <v>38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IND_Gwalior.423610_ISHRAE1M!F3695</f>
        <v>41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IND_Gwalior.423610_ISHRAE1M!F3696</f>
        <v>41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IND_Gwalior.423610_ISHRAE1M!F3697</f>
        <v>41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IND_Gwalior.423610_ISHRAE1M!F3698</f>
        <v>40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IND_Gwalior.423610_ISHRAE1M!F3699</f>
        <v>42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IND_Gwalior.423610_ISHRAE1M!F3700</f>
        <v>42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IND_Gwalior.423610_ISHRAE1M!F3701</f>
        <v>45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IND_Gwalior.423610_ISHRAE1M!F3702</f>
        <v>41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IND_Gwalior.423610_ISHRAE1M!F3703</f>
        <v>36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IND_Gwalior.423610_ISHRAE1M!F3704</f>
        <v>30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IND_Gwalior.423610_ISHRAE1M!F3705</f>
        <v>26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IND_Gwalior.423610_ISHRAE1M!F3706</f>
        <v>24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IND_Gwalior.423610_ISHRAE1M!F3707</f>
        <v>23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IND_Gwalior.423610_ISHRAE1M!F3708</f>
        <v>22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IND_Gwalior.423610_ISHRAE1M!F3709</f>
        <v>20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IND_Gwalior.423610_ISHRAE1M!F3710</f>
        <v>18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IND_Gwalior.423610_ISHRAE1M!F3711</f>
        <v>15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IND_Gwalior.423610_ISHRAE1M!F3712</f>
        <v>13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IND_Gwalior.423610_ISHRAE1M!F3713</f>
        <v>13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IND_Gwalior.423610_ISHRAE1M!F3714</f>
        <v>14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IND_Gwalior.423610_ISHRAE1M!F3715</f>
        <v>17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IND_Gwalior.423610_ISHRAE1M!F3716</f>
        <v>22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IND_Gwalior.423610_ISHRAE1M!F3717</f>
        <v>30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IND_Gwalior.423610_ISHRAE1M!F3718</f>
        <v>35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IND_Gwalior.423610_ISHRAE1M!F3719</f>
        <v>38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IND_Gwalior.423610_ISHRAE1M!F3720</f>
        <v>39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IND_Gwalior.423610_ISHRAE1M!F3721</f>
        <v>42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IND_Gwalior.423610_ISHRAE1M!F3722</f>
        <v>44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IND_Gwalior.423610_ISHRAE1M!F3723</f>
        <v>47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IND_Gwalior.423610_ISHRAE1M!F3724</f>
        <v>48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IND_Gwalior.423610_ISHRAE1M!F3725</f>
        <v>47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IND_Gwalior.423610_ISHRAE1M!F3726</f>
        <v>45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IND_Gwalior.423610_ISHRAE1M!F3727</f>
        <v>43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IND_Gwalior.423610_ISHRAE1M!F3728</f>
        <v>35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IND_Gwalior.423610_ISHRAE1M!F3729</f>
        <v>29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IND_Gwalior.423610_ISHRAE1M!F3730</f>
        <v>22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IND_Gwalior.423610_ISHRAE1M!F3731</f>
        <v>19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IND_Gwalior.423610_ISHRAE1M!F3732</f>
        <v>18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IND_Gwalior.423610_ISHRAE1M!F3733</f>
        <v>21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IND_Gwalior.423610_ISHRAE1M!F3734</f>
        <v>24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IND_Gwalior.423610_ISHRAE1M!F3735</f>
        <v>29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IND_Gwalior.423610_ISHRAE1M!F3736</f>
        <v>29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IND_Gwalior.423610_ISHRAE1M!F3737</f>
        <v>28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IND_Gwalior.423610_ISHRAE1M!F3738</f>
        <v>24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IND_Gwalior.423610_ISHRAE1M!F3739</f>
        <v>24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IND_Gwalior.423610_ISHRAE1M!F3740</f>
        <v>22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IND_Gwalior.423610_ISHRAE1M!F3741</f>
        <v>24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IND_Gwalior.423610_ISHRAE1M!F3742</f>
        <v>25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IND_Gwalior.423610_ISHRAE1M!F3743</f>
        <v>29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IND_Gwalior.423610_ISHRAE1M!F3744</f>
        <v>31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IND_Gwalior.423610_ISHRAE1M!F3745</f>
        <v>36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IND_Gwalior.423610_ISHRAE1M!F3746</f>
        <v>39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IND_Gwalior.423610_ISHRAE1M!F3747</f>
        <v>44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IND_Gwalior.423610_ISHRAE1M!F3748</f>
        <v>45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IND_Gwalior.423610_ISHRAE1M!F3749</f>
        <v>47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IND_Gwalior.423610_ISHRAE1M!F3750</f>
        <v>38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IND_Gwalior.423610_ISHRAE1M!F3751</f>
        <v>37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IND_Gwalior.423610_ISHRAE1M!F3752</f>
        <v>42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IND_Gwalior.423610_ISHRAE1M!F3753</f>
        <v>46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IND_Gwalior.423610_ISHRAE1M!F3754</f>
        <v>60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IND_Gwalior.423610_ISHRAE1M!F3755</f>
        <v>68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IND_Gwalior.423610_ISHRAE1M!F3756</f>
        <v>73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IND_Gwalior.423610_ISHRAE1M!F3757</f>
        <v>63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IND_Gwalior.423610_ISHRAE1M!F3758</f>
        <v>51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IND_Gwalior.423610_ISHRAE1M!F3759</f>
        <v>36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IND_Gwalior.423610_ISHRAE1M!F3760</f>
        <v>31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IND_Gwalior.423610_ISHRAE1M!F3761</f>
        <v>27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IND_Gwalior.423610_ISHRAE1M!F3762</f>
        <v>31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IND_Gwalior.423610_ISHRAE1M!F3763</f>
        <v>34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IND_Gwalior.423610_ISHRAE1M!F3764</f>
        <v>41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IND_Gwalior.423610_ISHRAE1M!F3765</f>
        <v>45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IND_Gwalior.423610_ISHRAE1M!F3766</f>
        <v>52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IND_Gwalior.423610_ISHRAE1M!F3767</f>
        <v>52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IND_Gwalior.423610_ISHRAE1M!F3768</f>
        <v>52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IND_Gwalior.423610_ISHRAE1M!F3769</f>
        <v>45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IND_Gwalior.423610_ISHRAE1M!F3770</f>
        <v>42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IND_Gwalior.423610_ISHRAE1M!F3771</f>
        <v>37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IND_Gwalior.423610_ISHRAE1M!F3772</f>
        <v>37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IND_Gwalior.423610_ISHRAE1M!F3773</f>
        <v>36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IND_Gwalior.423610_ISHRAE1M!F3774</f>
        <v>64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IND_Gwalior.423610_ISHRAE1M!F3775</f>
        <v>54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IND_Gwalior.423610_ISHRAE1M!F3776</f>
        <v>44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IND_Gwalior.423610_ISHRAE1M!F3777</f>
        <v>36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IND_Gwalior.423610_ISHRAE1M!F3778</f>
        <v>30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IND_Gwalior.423610_ISHRAE1M!F3779</f>
        <v>27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IND_Gwalior.423610_ISHRAE1M!F3780</f>
        <v>24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IND_Gwalior.423610_ISHRAE1M!F3781</f>
        <v>21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IND_Gwalior.423610_ISHRAE1M!F3782</f>
        <v>18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IND_Gwalior.423610_ISHRAE1M!F3783</f>
        <v>15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IND_Gwalior.423610_ISHRAE1M!F3784</f>
        <v>14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IND_Gwalior.423610_ISHRAE1M!F3785</f>
        <v>15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IND_Gwalior.423610_ISHRAE1M!F3786</f>
        <v>17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IND_Gwalior.423610_ISHRAE1M!F3787</f>
        <v>22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IND_Gwalior.423610_ISHRAE1M!F3788</f>
        <v>28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IND_Gwalior.423610_ISHRAE1M!F3789</f>
        <v>34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IND_Gwalior.423610_ISHRAE1M!F3790</f>
        <v>37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IND_Gwalior.423610_ISHRAE1M!F3791</f>
        <v>39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IND_Gwalior.423610_ISHRAE1M!F3792</f>
        <v>40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IND_Gwalior.423610_ISHRAE1M!F3793</f>
        <v>43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IND_Gwalior.423610_ISHRAE1M!F3794</f>
        <v>50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IND_Gwalior.423610_ISHRAE1M!F3795</f>
        <v>60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IND_Gwalior.423610_ISHRAE1M!F3796</f>
        <v>67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IND_Gwalior.423610_ISHRAE1M!F3797</f>
        <v>69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IND_Gwalior.423610_ISHRAE1M!F3798</f>
        <v>52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IND_Gwalior.423610_ISHRAE1M!F3799</f>
        <v>42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IND_Gwalior.423610_ISHRAE1M!F3800</f>
        <v>34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IND_Gwalior.423610_ISHRAE1M!F3801</f>
        <v>26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IND_Gwalior.423610_ISHRAE1M!F3802</f>
        <v>22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IND_Gwalior.423610_ISHRAE1M!F3803</f>
        <v>20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IND_Gwalior.423610_ISHRAE1M!F3804</f>
        <v>19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IND_Gwalior.423610_ISHRAE1M!F3805</f>
        <v>16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IND_Gwalior.423610_ISHRAE1M!F3806</f>
        <v>15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IND_Gwalior.423610_ISHRAE1M!F3807</f>
        <v>13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IND_Gwalior.423610_ISHRAE1M!F3808</f>
        <v>13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IND_Gwalior.423610_ISHRAE1M!F3809</f>
        <v>13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IND_Gwalior.423610_ISHRAE1M!F3810</f>
        <v>15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IND_Gwalior.423610_ISHRAE1M!F3811</f>
        <v>17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IND_Gwalior.423610_ISHRAE1M!F3812</f>
        <v>21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IND_Gwalior.423610_ISHRAE1M!F3813</f>
        <v>24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IND_Gwalior.423610_ISHRAE1M!F3814</f>
        <v>29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IND_Gwalior.423610_ISHRAE1M!F3815</f>
        <v>32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IND_Gwalior.423610_ISHRAE1M!F3816</f>
        <v>36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IND_Gwalior.423610_ISHRAE1M!F3817</f>
        <v>38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IND_Gwalior.423610_ISHRAE1M!F3818</f>
        <v>43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IND_Gwalior.423610_ISHRAE1M!F3819</f>
        <v>47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IND_Gwalior.423610_ISHRAE1M!F3820</f>
        <v>54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IND_Gwalior.423610_ISHRAE1M!F3821</f>
        <v>55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IND_Gwalior.423610_ISHRAE1M!F3822</f>
        <v>46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IND_Gwalior.423610_ISHRAE1M!F3823</f>
        <v>44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IND_Gwalior.423610_ISHRAE1M!F3824</f>
        <v>37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IND_Gwalior.423610_ISHRAE1M!F3825</f>
        <v>31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IND_Gwalior.423610_ISHRAE1M!F3826</f>
        <v>24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IND_Gwalior.423610_ISHRAE1M!F3827</f>
        <v>20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IND_Gwalior.423610_ISHRAE1M!F3828</f>
        <v>18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IND_Gwalior.423610_ISHRAE1M!F3829</f>
        <v>17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IND_Gwalior.423610_ISHRAE1M!F3830</f>
        <v>16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IND_Gwalior.423610_ISHRAE1M!F3831</f>
        <v>16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IND_Gwalior.423610_ISHRAE1M!F3832</f>
        <v>14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IND_Gwalior.423610_ISHRAE1M!F3833</f>
        <v>14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IND_Gwalior.423610_ISHRAE1M!F3834</f>
        <v>14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IND_Gwalior.423610_ISHRAE1M!F3835</f>
        <v>18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IND_Gwalior.423610_ISHRAE1M!F3836</f>
        <v>23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IND_Gwalior.423610_ISHRAE1M!F3837</f>
        <v>31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IND_Gwalior.423610_ISHRAE1M!F3838</f>
        <v>36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IND_Gwalior.423610_ISHRAE1M!F3839</f>
        <v>39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IND_Gwalior.423610_ISHRAE1M!F3840</f>
        <v>38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IND_Gwalior.423610_ISHRAE1M!F3841</f>
        <v>39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IND_Gwalior.423610_ISHRAE1M!F3842</f>
        <v>38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IND_Gwalior.423610_ISHRAE1M!F3843</f>
        <v>42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IND_Gwalior.423610_ISHRAE1M!F3844</f>
        <v>44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IND_Gwalior.423610_ISHRAE1M!F3845</f>
        <v>47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IND_Gwalior.423610_ISHRAE1M!F3846</f>
        <v>46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IND_Gwalior.423610_ISHRAE1M!F3847</f>
        <v>42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IND_Gwalior.423610_ISHRAE1M!F3848</f>
        <v>37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IND_Gwalior.423610_ISHRAE1M!F3849</f>
        <v>32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IND_Gwalior.423610_ISHRAE1M!F3850</f>
        <v>28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IND_Gwalior.423610_ISHRAE1M!F3851</f>
        <v>25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IND_Gwalior.423610_ISHRAE1M!F3852</f>
        <v>21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IND_Gwalior.423610_ISHRAE1M!F3853</f>
        <v>18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IND_Gwalior.423610_ISHRAE1M!F3854</f>
        <v>15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IND_Gwalior.423610_ISHRAE1M!F3855</f>
        <v>12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IND_Gwalior.423610_ISHRAE1M!F3856</f>
        <v>10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IND_Gwalior.423610_ISHRAE1M!F3857</f>
        <v>10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IND_Gwalior.423610_ISHRAE1M!F3858</f>
        <v>13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IND_Gwalior.423610_ISHRAE1M!F3859</f>
        <v>18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IND_Gwalior.423610_ISHRAE1M!F3860</f>
        <v>25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IND_Gwalior.423610_ISHRAE1M!F3861</f>
        <v>32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IND_Gwalior.423610_ISHRAE1M!F3862</f>
        <v>36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IND_Gwalior.423610_ISHRAE1M!F3863</f>
        <v>36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IND_Gwalior.423610_ISHRAE1M!F3864</f>
        <v>35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IND_Gwalior.423610_ISHRAE1M!F3865</f>
        <v>35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IND_Gwalior.423610_ISHRAE1M!F3866</f>
        <v>37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IND_Gwalior.423610_ISHRAE1M!F3867</f>
        <v>41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IND_Gwalior.423610_ISHRAE1M!F3868</f>
        <v>45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IND_Gwalior.423610_ISHRAE1M!F3869</f>
        <v>47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IND_Gwalior.423610_ISHRAE1M!F3870</f>
        <v>50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IND_Gwalior.423610_ISHRAE1M!F3871</f>
        <v>50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IND_Gwalior.423610_ISHRAE1M!F3872</f>
        <v>46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IND_Gwalior.423610_ISHRAE1M!F3873</f>
        <v>41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IND_Gwalior.423610_ISHRAE1M!F3874</f>
        <v>35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IND_Gwalior.423610_ISHRAE1M!F3875</f>
        <v>30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IND_Gwalior.423610_ISHRAE1M!F3876</f>
        <v>26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IND_Gwalior.423610_ISHRAE1M!F3877</f>
        <v>22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IND_Gwalior.423610_ISHRAE1M!F3878</f>
        <v>19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IND_Gwalior.423610_ISHRAE1M!F3879</f>
        <v>17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IND_Gwalior.423610_ISHRAE1M!F3880</f>
        <v>15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IND_Gwalior.423610_ISHRAE1M!F3881</f>
        <v>15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IND_Gwalior.423610_ISHRAE1M!F3882</f>
        <v>17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IND_Gwalior.423610_ISHRAE1M!F3883</f>
        <v>23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IND_Gwalior.423610_ISHRAE1M!F3884</f>
        <v>30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IND_Gwalior.423610_ISHRAE1M!F3885</f>
        <v>39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IND_Gwalior.423610_ISHRAE1M!F3886</f>
        <v>43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IND_Gwalior.423610_ISHRAE1M!F3887</f>
        <v>44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IND_Gwalior.423610_ISHRAE1M!F3888</f>
        <v>41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IND_Gwalior.423610_ISHRAE1M!F3889</f>
        <v>40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IND_Gwalior.423610_ISHRAE1M!F3890</f>
        <v>39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IND_Gwalior.423610_ISHRAE1M!F3891</f>
        <v>42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IND_Gwalior.423610_ISHRAE1M!F3892</f>
        <v>44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IND_Gwalior.423610_ISHRAE1M!F3893</f>
        <v>49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IND_Gwalior.423610_ISHRAE1M!F3894</f>
        <v>45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IND_Gwalior.423610_ISHRAE1M!F3895</f>
        <v>46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IND_Gwalior.423610_ISHRAE1M!F3896</f>
        <v>44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IND_Gwalior.423610_ISHRAE1M!F3897</f>
        <v>40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IND_Gwalior.423610_ISHRAE1M!F3898</f>
        <v>34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IND_Gwalior.423610_ISHRAE1M!F3899</f>
        <v>29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IND_Gwalior.423610_ISHRAE1M!F3900</f>
        <v>24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IND_Gwalior.423610_ISHRAE1M!F3901</f>
        <v>20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IND_Gwalior.423610_ISHRAE1M!F3902</f>
        <v>17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IND_Gwalior.423610_ISHRAE1M!F3903</f>
        <v>15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IND_Gwalior.423610_ISHRAE1M!F3904</f>
        <v>14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IND_Gwalior.423610_ISHRAE1M!F3905</f>
        <v>14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IND_Gwalior.423610_ISHRAE1M!F3906</f>
        <v>16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IND_Gwalior.423610_ISHRAE1M!F3907</f>
        <v>18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IND_Gwalior.423610_ISHRAE1M!F3908</f>
        <v>22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IND_Gwalior.423610_ISHRAE1M!F3909</f>
        <v>26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IND_Gwalior.423610_ISHRAE1M!F3910</f>
        <v>28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IND_Gwalior.423610_ISHRAE1M!F3911</f>
        <v>30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IND_Gwalior.423610_ISHRAE1M!F3912</f>
        <v>30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IND_Gwalior.423610_ISHRAE1M!F3913</f>
        <v>32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IND_Gwalior.423610_ISHRAE1M!F3914</f>
        <v>33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IND_Gwalior.423610_ISHRAE1M!F3915</f>
        <v>37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IND_Gwalior.423610_ISHRAE1M!F3916</f>
        <v>40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IND_Gwalior.423610_ISHRAE1M!F3917</f>
        <v>44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IND_Gwalior.423610_ISHRAE1M!F3918</f>
        <v>38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IND_Gwalior.423610_ISHRAE1M!F3919</f>
        <v>39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IND_Gwalior.423610_ISHRAE1M!F3920</f>
        <v>36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IND_Gwalior.423610_ISHRAE1M!F3921</f>
        <v>31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IND_Gwalior.423610_ISHRAE1M!F3922</f>
        <v>23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IND_Gwalior.423610_ISHRAE1M!F3923</f>
        <v>18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IND_Gwalior.423610_ISHRAE1M!F3924</f>
        <v>14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IND_Gwalior.423610_ISHRAE1M!F3925</f>
        <v>13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IND_Gwalior.423610_ISHRAE1M!F3926</f>
        <v>12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IND_Gwalior.423610_ISHRAE1M!F3927</f>
        <v>13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IND_Gwalior.423610_ISHRAE1M!F3928</f>
        <v>12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IND_Gwalior.423610_ISHRAE1M!F3929</f>
        <v>12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IND_Gwalior.423610_ISHRAE1M!F3930</f>
        <v>12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IND_Gwalior.423610_ISHRAE1M!F3931</f>
        <v>14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IND_Gwalior.423610_ISHRAE1M!F3932</f>
        <v>18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IND_Gwalior.423610_ISHRAE1M!F3933</f>
        <v>26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IND_Gwalior.423610_ISHRAE1M!F3934</f>
        <v>35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IND_Gwalior.423610_ISHRAE1M!F3935</f>
        <v>43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IND_Gwalior.423610_ISHRAE1M!F3936</f>
        <v>45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IND_Gwalior.423610_ISHRAE1M!F3937</f>
        <v>46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IND_Gwalior.423610_ISHRAE1M!F3938</f>
        <v>41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IND_Gwalior.423610_ISHRAE1M!F3939</f>
        <v>40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IND_Gwalior.423610_ISHRAE1M!F3940</f>
        <v>36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IND_Gwalior.423610_ISHRAE1M!F3941</f>
        <v>37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IND_Gwalior.423610_ISHRAE1M!F3942</f>
        <v>59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IND_Gwalior.423610_ISHRAE1M!F3943</f>
        <v>58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IND_Gwalior.423610_ISHRAE1M!F3944</f>
        <v>51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IND_Gwalior.423610_ISHRAE1M!F3945</f>
        <v>49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IND_Gwalior.423610_ISHRAE1M!F3946</f>
        <v>44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IND_Gwalior.423610_ISHRAE1M!F3947</f>
        <v>41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IND_Gwalior.423610_ISHRAE1M!F3948</f>
        <v>37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IND_Gwalior.423610_ISHRAE1M!F3949</f>
        <v>35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IND_Gwalior.423610_ISHRAE1M!F3950</f>
        <v>30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IND_Gwalior.423610_ISHRAE1M!F3951</f>
        <v>28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IND_Gwalior.423610_ISHRAE1M!F3952</f>
        <v>24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IND_Gwalior.423610_ISHRAE1M!F3953</f>
        <v>25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IND_Gwalior.423610_ISHRAE1M!F3954</f>
        <v>28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IND_Gwalior.423610_ISHRAE1M!F3955</f>
        <v>36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IND_Gwalior.423610_ISHRAE1M!F3956</f>
        <v>44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IND_Gwalior.423610_ISHRAE1M!F3957</f>
        <v>50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IND_Gwalior.423610_ISHRAE1M!F3958</f>
        <v>47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IND_Gwalior.423610_ISHRAE1M!F3959</f>
        <v>43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IND_Gwalior.423610_ISHRAE1M!F3960</f>
        <v>38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IND_Gwalior.423610_ISHRAE1M!F3961</f>
        <v>38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IND_Gwalior.423610_ISHRAE1M!F3962</f>
        <v>42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IND_Gwalior.423610_ISHRAE1M!F3963</f>
        <v>51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IND_Gwalior.423610_ISHRAE1M!F3964</f>
        <v>56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IND_Gwalior.423610_ISHRAE1M!F3965</f>
        <v>61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IND_Gwalior.423610_ISHRAE1M!F3966</f>
        <v>41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IND_Gwalior.423610_ISHRAE1M!F3967</f>
        <v>43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IND_Gwalior.423610_ISHRAE1M!F3968</f>
        <v>44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IND_Gwalior.423610_ISHRAE1M!F3969</f>
        <v>43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IND_Gwalior.423610_ISHRAE1M!F3970</f>
        <v>43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IND_Gwalior.423610_ISHRAE1M!F3971</f>
        <v>40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IND_Gwalior.423610_ISHRAE1M!F3972</f>
        <v>38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IND_Gwalior.423610_ISHRAE1M!F3973</f>
        <v>34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IND_Gwalior.423610_ISHRAE1M!F3974</f>
        <v>30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IND_Gwalior.423610_ISHRAE1M!F3975</f>
        <v>27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IND_Gwalior.423610_ISHRAE1M!F3976</f>
        <v>24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IND_Gwalior.423610_ISHRAE1M!F3977</f>
        <v>23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IND_Gwalior.423610_ISHRAE1M!F3978</f>
        <v>24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IND_Gwalior.423610_ISHRAE1M!F3979</f>
        <v>27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IND_Gwalior.423610_ISHRAE1M!F3980</f>
        <v>33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IND_Gwalior.423610_ISHRAE1M!F3981</f>
        <v>40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IND_Gwalior.423610_ISHRAE1M!F3982</f>
        <v>47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IND_Gwalior.423610_ISHRAE1M!F3983</f>
        <v>52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IND_Gwalior.423610_ISHRAE1M!F3984</f>
        <v>52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IND_Gwalior.423610_ISHRAE1M!F3985</f>
        <v>49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IND_Gwalior.423610_ISHRAE1M!F3986</f>
        <v>44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IND_Gwalior.423610_ISHRAE1M!F3987</f>
        <v>40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IND_Gwalior.423610_ISHRAE1M!F3988</f>
        <v>38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IND_Gwalior.423610_ISHRAE1M!F3989</f>
        <v>39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IND_Gwalior.423610_ISHRAE1M!F3990</f>
        <v>48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IND_Gwalior.423610_ISHRAE1M!F3991</f>
        <v>51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IND_Gwalior.423610_ISHRAE1M!F3992</f>
        <v>49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IND_Gwalior.423610_ISHRAE1M!F3993</f>
        <v>50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IND_Gwalior.423610_ISHRAE1M!F3994</f>
        <v>44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IND_Gwalior.423610_ISHRAE1M!F3995</f>
        <v>41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IND_Gwalior.423610_ISHRAE1M!F3996</f>
        <v>36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IND_Gwalior.423610_ISHRAE1M!F3997</f>
        <v>36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IND_Gwalior.423610_ISHRAE1M!F3998</f>
        <v>33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IND_Gwalior.423610_ISHRAE1M!F3999</f>
        <v>32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IND_Gwalior.423610_ISHRAE1M!F4000</f>
        <v>28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IND_Gwalior.423610_ISHRAE1M!F4001</f>
        <v>27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IND_Gwalior.423610_ISHRAE1M!F4002</f>
        <v>27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IND_Gwalior.423610_ISHRAE1M!F4003</f>
        <v>32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IND_Gwalior.423610_ISHRAE1M!F4004</f>
        <v>38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IND_Gwalior.423610_ISHRAE1M!F4005</f>
        <v>50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IND_Gwalior.423610_ISHRAE1M!F4006</f>
        <v>53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IND_Gwalior.423610_ISHRAE1M!F4007</f>
        <v>58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IND_Gwalior.423610_ISHRAE1M!F4008</f>
        <v>53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IND_Gwalior.423610_ISHRAE1M!F4009</f>
        <v>56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IND_Gwalior.423610_ISHRAE1M!F4010</f>
        <v>53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IND_Gwalior.423610_ISHRAE1M!F4011</f>
        <v>55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IND_Gwalior.423610_ISHRAE1M!F4012</f>
        <v>51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IND_Gwalior.423610_ISHRAE1M!F4013</f>
        <v>52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IND_Gwalior.423610_ISHRAE1M!F4014</f>
        <v>57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IND_Gwalior.423610_ISHRAE1M!F4015</f>
        <v>58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IND_Gwalior.423610_ISHRAE1M!F4016</f>
        <v>61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IND_Gwalior.423610_ISHRAE1M!F4017</f>
        <v>53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IND_Gwalior.423610_ISHRAE1M!F4018</f>
        <v>50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IND_Gwalior.423610_ISHRAE1M!F4019</f>
        <v>42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IND_Gwalior.423610_ISHRAE1M!F4020</f>
        <v>39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IND_Gwalior.423610_ISHRAE1M!F4021</f>
        <v>33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IND_Gwalior.423610_ISHRAE1M!F4022</f>
        <v>33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IND_Gwalior.423610_ISHRAE1M!F4023</f>
        <v>31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IND_Gwalior.423610_ISHRAE1M!F4024</f>
        <v>33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IND_Gwalior.423610_ISHRAE1M!F4025</f>
        <v>33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IND_Gwalior.423610_ISHRAE1M!F4026</f>
        <v>34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IND_Gwalior.423610_ISHRAE1M!F4027</f>
        <v>33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IND_Gwalior.423610_ISHRAE1M!F4028</f>
        <v>38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IND_Gwalior.423610_ISHRAE1M!F4029</f>
        <v>45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IND_Gwalior.423610_ISHRAE1M!F4030</f>
        <v>63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IND_Gwalior.423610_ISHRAE1M!F4031</f>
        <v>81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IND_Gwalior.423610_ISHRAE1M!F4032</f>
        <v>95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IND_Gwalior.423610_ISHRAE1M!F4033</f>
        <v>90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IND_Gwalior.423610_ISHRAE1M!F4034</f>
        <v>77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IND_Gwalior.423610_ISHRAE1M!F4035</f>
        <v>58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IND_Gwalior.423610_ISHRAE1M!F4036</f>
        <v>54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IND_Gwalior.423610_ISHRAE1M!F4037</f>
        <v>51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IND_Gwalior.423610_ISHRAE1M!F4038</f>
        <v>80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IND_Gwalior.423610_ISHRAE1M!F4039</f>
        <v>80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IND_Gwalior.423610_ISHRAE1M!F4040</f>
        <v>79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IND_Gwalior.423610_ISHRAE1M!F4041</f>
        <v>72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IND_Gwalior.423610_ISHRAE1M!F4042</f>
        <v>70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IND_Gwalior.423610_ISHRAE1M!F4043</f>
        <v>65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IND_Gwalior.423610_ISHRAE1M!F4044</f>
        <v>63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IND_Gwalior.423610_ISHRAE1M!F4045</f>
        <v>56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IND_Gwalior.423610_ISHRAE1M!F4046</f>
        <v>51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IND_Gwalior.423610_ISHRAE1M!F4047</f>
        <v>44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IND_Gwalior.423610_ISHRAE1M!F4048</f>
        <v>41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IND_Gwalior.423610_ISHRAE1M!F4049</f>
        <v>39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IND_Gwalior.423610_ISHRAE1M!F4050</f>
        <v>41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IND_Gwalior.423610_ISHRAE1M!F4051</f>
        <v>44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IND_Gwalior.423610_ISHRAE1M!F4052</f>
        <v>51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IND_Gwalior.423610_ISHRAE1M!F4053</f>
        <v>55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IND_Gwalior.423610_ISHRAE1M!F4054</f>
        <v>62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IND_Gwalior.423610_ISHRAE1M!F4055</f>
        <v>62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IND_Gwalior.423610_ISHRAE1M!F4056</f>
        <v>61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IND_Gwalior.423610_ISHRAE1M!F4057</f>
        <v>55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IND_Gwalior.423610_ISHRAE1M!F4058</f>
        <v>54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IND_Gwalior.423610_ISHRAE1M!F4059</f>
        <v>54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IND_Gwalior.423610_ISHRAE1M!F4060</f>
        <v>62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IND_Gwalior.423610_ISHRAE1M!F4061</f>
        <v>70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IND_Gwalior.423610_ISHRAE1M!F4062</f>
        <v>64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IND_Gwalior.423610_ISHRAE1M!F4063</f>
        <v>63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IND_Gwalior.423610_ISHRAE1M!F4064</f>
        <v>57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IND_Gwalior.423610_ISHRAE1M!F4065</f>
        <v>52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IND_Gwalior.423610_ISHRAE1M!F4066</f>
        <v>46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IND_Gwalior.423610_ISHRAE1M!F4067</f>
        <v>42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IND_Gwalior.423610_ISHRAE1M!F4068</f>
        <v>39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IND_Gwalior.423610_ISHRAE1M!F4069</f>
        <v>38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IND_Gwalior.423610_ISHRAE1M!F4070</f>
        <v>37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IND_Gwalior.423610_ISHRAE1M!F4071</f>
        <v>38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IND_Gwalior.423610_ISHRAE1M!F4072</f>
        <v>37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IND_Gwalior.423610_ISHRAE1M!F4073</f>
        <v>38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IND_Gwalior.423610_ISHRAE1M!F4074</f>
        <v>39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IND_Gwalior.423610_ISHRAE1M!F4075</f>
        <v>42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IND_Gwalior.423610_ISHRAE1M!F4076</f>
        <v>44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IND_Gwalior.423610_ISHRAE1M!F4077</f>
        <v>48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IND_Gwalior.423610_ISHRAE1M!F4078</f>
        <v>50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IND_Gwalior.423610_ISHRAE1M!F4079</f>
        <v>51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IND_Gwalior.423610_ISHRAE1M!F4080</f>
        <v>52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IND_Gwalior.423610_ISHRAE1M!F4081</f>
        <v>54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IND_Gwalior.423610_ISHRAE1M!F4082</f>
        <v>56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IND_Gwalior.423610_ISHRAE1M!F4083</f>
        <v>60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IND_Gwalior.423610_ISHRAE1M!F4084</f>
        <v>62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IND_Gwalior.423610_ISHRAE1M!F4085</f>
        <v>65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IND_Gwalior.423610_ISHRAE1M!F4086</f>
        <v>61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IND_Gwalior.423610_ISHRAE1M!F4087</f>
        <v>61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IND_Gwalior.423610_ISHRAE1M!F4088</f>
        <v>59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IND_Gwalior.423610_ISHRAE1M!F4089</f>
        <v>56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IND_Gwalior.423610_ISHRAE1M!F4090</f>
        <v>54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IND_Gwalior.423610_ISHRAE1M!F4091</f>
        <v>50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IND_Gwalior.423610_ISHRAE1M!F4092</f>
        <v>48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IND_Gwalior.423610_ISHRAE1M!F4093</f>
        <v>46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IND_Gwalior.423610_ISHRAE1M!F4094</f>
        <v>45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IND_Gwalior.423610_ISHRAE1M!F4095</f>
        <v>44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IND_Gwalior.423610_ISHRAE1M!F4096</f>
        <v>44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IND_Gwalior.423610_ISHRAE1M!F4097</f>
        <v>44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IND_Gwalior.423610_ISHRAE1M!F4098</f>
        <v>45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IND_Gwalior.423610_ISHRAE1M!F4099</f>
        <v>46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IND_Gwalior.423610_ISHRAE1M!F4100</f>
        <v>47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IND_Gwalior.423610_ISHRAE1M!F4101</f>
        <v>48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IND_Gwalior.423610_ISHRAE1M!F4102</f>
        <v>49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IND_Gwalior.423610_ISHRAE1M!F4103</f>
        <v>50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IND_Gwalior.423610_ISHRAE1M!F4104</f>
        <v>49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IND_Gwalior.423610_ISHRAE1M!F4105</f>
        <v>50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IND_Gwalior.423610_ISHRAE1M!F4106</f>
        <v>52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IND_Gwalior.423610_ISHRAE1M!F4107</f>
        <v>54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IND_Gwalior.423610_ISHRAE1M!F4108</f>
        <v>58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IND_Gwalior.423610_ISHRAE1M!F4109</f>
        <v>59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IND_Gwalior.423610_ISHRAE1M!F4110</f>
        <v>81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IND_Gwalior.423610_ISHRAE1M!F4111</f>
        <v>77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IND_Gwalior.423610_ISHRAE1M!F4112</f>
        <v>75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IND_Gwalior.423610_ISHRAE1M!F4113</f>
        <v>70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IND_Gwalior.423610_ISHRAE1M!F4114</f>
        <v>69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IND_Gwalior.423610_ISHRAE1M!F4115</f>
        <v>64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IND_Gwalior.423610_ISHRAE1M!F4116</f>
        <v>60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IND_Gwalior.423610_ISHRAE1M!F4117</f>
        <v>53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IND_Gwalior.423610_ISHRAE1M!F4118</f>
        <v>48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IND_Gwalior.423610_ISHRAE1M!F4119</f>
        <v>43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IND_Gwalior.423610_ISHRAE1M!F4120</f>
        <v>43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IND_Gwalior.423610_ISHRAE1M!F4121</f>
        <v>43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IND_Gwalior.423610_ISHRAE1M!F4122</f>
        <v>45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IND_Gwalior.423610_ISHRAE1M!F4123</f>
        <v>45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IND_Gwalior.423610_ISHRAE1M!F4124</f>
        <v>47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IND_Gwalior.423610_ISHRAE1M!F4125</f>
        <v>49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IND_Gwalior.423610_ISHRAE1M!F4126</f>
        <v>55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IND_Gwalior.423610_ISHRAE1M!F4127</f>
        <v>59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IND_Gwalior.423610_ISHRAE1M!F4128</f>
        <v>66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IND_Gwalior.423610_ISHRAE1M!F4129</f>
        <v>68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IND_Gwalior.423610_ISHRAE1M!F4130</f>
        <v>72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IND_Gwalior.423610_ISHRAE1M!F4131</f>
        <v>73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IND_Gwalior.423610_ISHRAE1M!F4132</f>
        <v>77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IND_Gwalior.423610_ISHRAE1M!F4133</f>
        <v>78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IND_Gwalior.423610_ISHRAE1M!F4134</f>
        <v>72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IND_Gwalior.423610_ISHRAE1M!F4135</f>
        <v>72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IND_Gwalior.423610_ISHRAE1M!F4136</f>
        <v>67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IND_Gwalior.423610_ISHRAE1M!F4137</f>
        <v>58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IND_Gwalior.423610_ISHRAE1M!F4138</f>
        <v>55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IND_Gwalior.423610_ISHRAE1M!F4139</f>
        <v>53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IND_Gwalior.423610_ISHRAE1M!F4140</f>
        <v>56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IND_Gwalior.423610_ISHRAE1M!F4141</f>
        <v>54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IND_Gwalior.423610_ISHRAE1M!F4142</f>
        <v>52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IND_Gwalior.423610_ISHRAE1M!F4143</f>
        <v>46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IND_Gwalior.423610_ISHRAE1M!F4144</f>
        <v>42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IND_Gwalior.423610_ISHRAE1M!F4145</f>
        <v>39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IND_Gwalior.423610_ISHRAE1M!F4146</f>
        <v>42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IND_Gwalior.423610_ISHRAE1M!F4147</f>
        <v>48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IND_Gwalior.423610_ISHRAE1M!F4148</f>
        <v>62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IND_Gwalior.423610_ISHRAE1M!F4149</f>
        <v>76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IND_Gwalior.423610_ISHRAE1M!F4150</f>
        <v>90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IND_Gwalior.423610_ISHRAE1M!F4151</f>
        <v>87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IND_Gwalior.423610_ISHRAE1M!F4152</f>
        <v>76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IND_Gwalior.423610_ISHRAE1M!F4153</f>
        <v>59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IND_Gwalior.423610_ISHRAE1M!F4154</f>
        <v>50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IND_Gwalior.423610_ISHRAE1M!F4155</f>
        <v>46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IND_Gwalior.423610_ISHRAE1M!F4156</f>
        <v>53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IND_Gwalior.423610_ISHRAE1M!F4157</f>
        <v>62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IND_Gwalior.423610_ISHRAE1M!F4158</f>
        <v>87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IND_Gwalior.423610_ISHRAE1M!F4159</f>
        <v>82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IND_Gwalior.423610_ISHRAE1M!F4160</f>
        <v>79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IND_Gwalior.423610_ISHRAE1M!F4161</f>
        <v>70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IND_Gwalior.423610_ISHRAE1M!F4162</f>
        <v>65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IND_Gwalior.423610_ISHRAE1M!F4163</f>
        <v>55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IND_Gwalior.423610_ISHRAE1M!F4164</f>
        <v>51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IND_Gwalior.423610_ISHRAE1M!F4165</f>
        <v>46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IND_Gwalior.423610_ISHRAE1M!F4166</f>
        <v>48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IND_Gwalior.423610_ISHRAE1M!F4167</f>
        <v>52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IND_Gwalior.423610_ISHRAE1M!F4168</f>
        <v>64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IND_Gwalior.423610_ISHRAE1M!F4169</f>
        <v>76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IND_Gwalior.423610_ISHRAE1M!F4170</f>
        <v>91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IND_Gwalior.423610_ISHRAE1M!F4171</f>
        <v>92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IND_Gwalior.423610_ISHRAE1M!F4172</f>
        <v>91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IND_Gwalior.423610_ISHRAE1M!F4173</f>
        <v>83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IND_Gwalior.423610_ISHRAE1M!F4174</f>
        <v>83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IND_Gwalior.423610_ISHRAE1M!F4175</f>
        <v>82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IND_Gwalior.423610_ISHRAE1M!F4176</f>
        <v>86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IND_Gwalior.423610_ISHRAE1M!F4177</f>
        <v>82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IND_Gwalior.423610_ISHRAE1M!F4178</f>
        <v>83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IND_Gwalior.423610_ISHRAE1M!F4179</f>
        <v>79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IND_Gwalior.423610_ISHRAE1M!F4180</f>
        <v>83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IND_Gwalior.423610_ISHRAE1M!F4181</f>
        <v>83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IND_Gwalior.423610_ISHRAE1M!F4182</f>
        <v>93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IND_Gwalior.423610_ISHRAE1M!F4183</f>
        <v>93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IND_Gwalior.423610_ISHRAE1M!F4184</f>
        <v>89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IND_Gwalior.423610_ISHRAE1M!F4185</f>
        <v>83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IND_Gwalior.423610_ISHRAE1M!F4186</f>
        <v>75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IND_Gwalior.423610_ISHRAE1M!F4187</f>
        <v>67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IND_Gwalior.423610_ISHRAE1M!F4188</f>
        <v>60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IND_Gwalior.423610_ISHRAE1M!F4189</f>
        <v>56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IND_Gwalior.423610_ISHRAE1M!F4190</f>
        <v>53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IND_Gwalior.423610_ISHRAE1M!F4191</f>
        <v>52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IND_Gwalior.423610_ISHRAE1M!F4192</f>
        <v>51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IND_Gwalior.423610_ISHRAE1M!F4193</f>
        <v>51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IND_Gwalior.423610_ISHRAE1M!F4194</f>
        <v>51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IND_Gwalior.423610_ISHRAE1M!F4195</f>
        <v>51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IND_Gwalior.423610_ISHRAE1M!F4196</f>
        <v>54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IND_Gwalior.423610_ISHRAE1M!F4197</f>
        <v>58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IND_Gwalior.423610_ISHRAE1M!F4198</f>
        <v>64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IND_Gwalior.423610_ISHRAE1M!F4199</f>
        <v>71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IND_Gwalior.423610_ISHRAE1M!F4200</f>
        <v>78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IND_Gwalior.423610_ISHRAE1M!F4201</f>
        <v>82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IND_Gwalior.423610_ISHRAE1M!F4202</f>
        <v>86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IND_Gwalior.423610_ISHRAE1M!F4203</f>
        <v>87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IND_Gwalior.423610_ISHRAE1M!F4204</f>
        <v>88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IND_Gwalior.423610_ISHRAE1M!F4205</f>
        <v>90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IND_Gwalior.423610_ISHRAE1M!F4206</f>
        <v>73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IND_Gwalior.423610_ISHRAE1M!F4207</f>
        <v>75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IND_Gwalior.423610_ISHRAE1M!F4208</f>
        <v>70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IND_Gwalior.423610_ISHRAE1M!F4209</f>
        <v>71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IND_Gwalior.423610_ISHRAE1M!F4210</f>
        <v>63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IND_Gwalior.423610_ISHRAE1M!F4211</f>
        <v>59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IND_Gwalior.423610_ISHRAE1M!F4212</f>
        <v>51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IND_Gwalior.423610_ISHRAE1M!F4213</f>
        <v>48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IND_Gwalior.423610_ISHRAE1M!F4214</f>
        <v>41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IND_Gwalior.423610_ISHRAE1M!F4215</f>
        <v>39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IND_Gwalior.423610_ISHRAE1M!F4216</f>
        <v>34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IND_Gwalior.423610_ISHRAE1M!F4217</f>
        <v>37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IND_Gwalior.423610_ISHRAE1M!F4218</f>
        <v>42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IND_Gwalior.423610_ISHRAE1M!F4219</f>
        <v>59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IND_Gwalior.423610_ISHRAE1M!F4220</f>
        <v>77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IND_Gwalior.423610_ISHRAE1M!F4221</f>
        <v>95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IND_Gwalior.423610_ISHRAE1M!F4222</f>
        <v>98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IND_Gwalior.423610_ISHRAE1M!F4223</f>
        <v>94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IND_Gwalior.423610_ISHRAE1M!F4224</f>
        <v>78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IND_Gwalior.423610_ISHRAE1M!F4225</f>
        <v>76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IND_Gwalior.423610_ISHRAE1M!F4226</f>
        <v>72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IND_Gwalior.423610_ISHRAE1M!F4227</f>
        <v>79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IND_Gwalior.423610_ISHRAE1M!F4228</f>
        <v>76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IND_Gwalior.423610_ISHRAE1M!F4229</f>
        <v>79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IND_Gwalior.423610_ISHRAE1M!F4230</f>
        <v>84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IND_Gwalior.423610_ISHRAE1M!F4231</f>
        <v>92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IND_Gwalior.423610_ISHRAE1M!F4232</f>
        <v>95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IND_Gwalior.423610_ISHRAE1M!F4233</f>
        <v>93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IND_Gwalior.423610_ISHRAE1M!F4234</f>
        <v>84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IND_Gwalior.423610_ISHRAE1M!F4235</f>
        <v>74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IND_Gwalior.423610_ISHRAE1M!F4236</f>
        <v>66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IND_Gwalior.423610_ISHRAE1M!F4237</f>
        <v>62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IND_Gwalior.423610_ISHRAE1M!F4238</f>
        <v>59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IND_Gwalior.423610_ISHRAE1M!F4239</f>
        <v>56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IND_Gwalior.423610_ISHRAE1M!F4240</f>
        <v>53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IND_Gwalior.423610_ISHRAE1M!F4241</f>
        <v>52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IND_Gwalior.423610_ISHRAE1M!F4242</f>
        <v>51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IND_Gwalior.423610_ISHRAE1M!F4243</f>
        <v>52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IND_Gwalior.423610_ISHRAE1M!F4244</f>
        <v>56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IND_Gwalior.423610_ISHRAE1M!F4245</f>
        <v>63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IND_Gwalior.423610_ISHRAE1M!F4246</f>
        <v>70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IND_Gwalior.423610_ISHRAE1M!F4247</f>
        <v>77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IND_Gwalior.423610_ISHRAE1M!F4248</f>
        <v>79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IND_Gwalior.423610_ISHRAE1M!F4249</f>
        <v>79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IND_Gwalior.423610_ISHRAE1M!F4250</f>
        <v>75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IND_Gwalior.423610_ISHRAE1M!F4251</f>
        <v>73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IND_Gwalior.423610_ISHRAE1M!F4252</f>
        <v>73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IND_Gwalior.423610_ISHRAE1M!F4253</f>
        <v>77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IND_Gwalior.423610_ISHRAE1M!F4254</f>
        <v>44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IND_Gwalior.423610_ISHRAE1M!F4255</f>
        <v>48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IND_Gwalior.423610_ISHRAE1M!F4256</f>
        <v>52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IND_Gwalior.423610_ISHRAE1M!F4257</f>
        <v>63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IND_Gwalior.423610_ISHRAE1M!F4258</f>
        <v>64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IND_Gwalior.423610_ISHRAE1M!F4259</f>
        <v>64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IND_Gwalior.423610_ISHRAE1M!F4260</f>
        <v>55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IND_Gwalior.423610_ISHRAE1M!F4261</f>
        <v>53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IND_Gwalior.423610_ISHRAE1M!F4262</f>
        <v>48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IND_Gwalior.423610_ISHRAE1M!F4263</f>
        <v>50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IND_Gwalior.423610_ISHRAE1M!F4264</f>
        <v>49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IND_Gwalior.423610_ISHRAE1M!F4265</f>
        <v>50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IND_Gwalior.423610_ISHRAE1M!F4266</f>
        <v>47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IND_Gwalior.423610_ISHRAE1M!F4267</f>
        <v>49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IND_Gwalior.423610_ISHRAE1M!F4268</f>
        <v>45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IND_Gwalior.423610_ISHRAE1M!F4269</f>
        <v>46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IND_Gwalior.423610_ISHRAE1M!F4270</f>
        <v>43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IND_Gwalior.423610_ISHRAE1M!F4271</f>
        <v>49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IND_Gwalior.423610_ISHRAE1M!F4272</f>
        <v>54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IND_Gwalior.423610_ISHRAE1M!F4273</f>
        <v>70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IND_Gwalior.423610_ISHRAE1M!F4274</f>
        <v>75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IND_Gwalior.423610_ISHRAE1M!F4275</f>
        <v>78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IND_Gwalior.423610_ISHRAE1M!F4276</f>
        <v>63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IND_Gwalior.423610_ISHRAE1M!F4277</f>
        <v>53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IND_Gwalior.423610_ISHRAE1M!F4278</f>
        <v>61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IND_Gwalior.423610_ISHRAE1M!F4279</f>
        <v>70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IND_Gwalior.423610_ISHRAE1M!F4280</f>
        <v>83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IND_Gwalior.423610_ISHRAE1M!F4281</f>
        <v>91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IND_Gwalior.423610_ISHRAE1M!F4282</f>
        <v>98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IND_Gwalior.423610_ISHRAE1M!F4283</f>
        <v>98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IND_Gwalior.423610_ISHRAE1M!F4284</f>
        <v>95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IND_Gwalior.423610_ISHRAE1M!F4285</f>
        <v>95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IND_Gwalior.423610_ISHRAE1M!F4286</f>
        <v>91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IND_Gwalior.423610_ISHRAE1M!F4287</f>
        <v>84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IND_Gwalior.423610_ISHRAE1M!F4288</f>
        <v>81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IND_Gwalior.423610_ISHRAE1M!F4289</f>
        <v>76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IND_Gwalior.423610_ISHRAE1M!F4290</f>
        <v>75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IND_Gwalior.423610_ISHRAE1M!F4291</f>
        <v>74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IND_Gwalior.423610_ISHRAE1M!F4292</f>
        <v>80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IND_Gwalior.423610_ISHRAE1M!F4293</f>
        <v>87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IND_Gwalior.423610_ISHRAE1M!F4294</f>
        <v>95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IND_Gwalior.423610_ISHRAE1M!F4295</f>
        <v>97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IND_Gwalior.423610_ISHRAE1M!F4296</f>
        <v>91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IND_Gwalior.423610_ISHRAE1M!F4297</f>
        <v>76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IND_Gwalior.423610_ISHRAE1M!F4298</f>
        <v>63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IND_Gwalior.423610_ISHRAE1M!F4299</f>
        <v>54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IND_Gwalior.423610_ISHRAE1M!F4300</f>
        <v>51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IND_Gwalior.423610_ISHRAE1M!F4301</f>
        <v>53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IND_Gwalior.423610_ISHRAE1M!F4302</f>
        <v>93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IND_Gwalior.423610_ISHRAE1M!F4303</f>
        <v>93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IND_Gwalior.423610_ISHRAE1M!F4304</f>
        <v>94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IND_Gwalior.423610_ISHRAE1M!F4305</f>
        <v>94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IND_Gwalior.423610_ISHRAE1M!F4306</f>
        <v>94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IND_Gwalior.423610_ISHRAE1M!F4307</f>
        <v>93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IND_Gwalior.423610_ISHRAE1M!F4308</f>
        <v>94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IND_Gwalior.423610_ISHRAE1M!F4309</f>
        <v>95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IND_Gwalior.423610_ISHRAE1M!F4310</f>
        <v>97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IND_Gwalior.423610_ISHRAE1M!F4311</f>
        <v>98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IND_Gwalior.423610_ISHRAE1M!F4312</f>
        <v>98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IND_Gwalior.423610_ISHRAE1M!F4313</f>
        <v>98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IND_Gwalior.423610_ISHRAE1M!F4314</f>
        <v>98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IND_Gwalior.423610_ISHRAE1M!F4315</f>
        <v>98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IND_Gwalior.423610_ISHRAE1M!F4316</f>
        <v>98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IND_Gwalior.423610_ISHRAE1M!F4317</f>
        <v>96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IND_Gwalior.423610_ISHRAE1M!F4318</f>
        <v>96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IND_Gwalior.423610_ISHRAE1M!F4319</f>
        <v>96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IND_Gwalior.423610_ISHRAE1M!F4320</f>
        <v>98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IND_Gwalior.423610_ISHRAE1M!F4321</f>
        <v>96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IND_Gwalior.423610_ISHRAE1M!F4322</f>
        <v>94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IND_Gwalior.423610_ISHRAE1M!F4323</f>
        <v>93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IND_Gwalior.423610_ISHRAE1M!F4324</f>
        <v>91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IND_Gwalior.423610_ISHRAE1M!F4325</f>
        <v>91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IND_Gwalior.423610_ISHRAE1M!F4326</f>
        <v>94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IND_Gwalior.423610_ISHRAE1M!F4327</f>
        <v>93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IND_Gwalior.423610_ISHRAE1M!F4328</f>
        <v>90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IND_Gwalior.423610_ISHRAE1M!F4329</f>
        <v>88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IND_Gwalior.423610_ISHRAE1M!F4330</f>
        <v>86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IND_Gwalior.423610_ISHRAE1M!F4331</f>
        <v>83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IND_Gwalior.423610_ISHRAE1M!F4332</f>
        <v>81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IND_Gwalior.423610_ISHRAE1M!F4333</f>
        <v>80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IND_Gwalior.423610_ISHRAE1M!F4334</f>
        <v>78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IND_Gwalior.423610_ISHRAE1M!F4335</f>
        <v>77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IND_Gwalior.423610_ISHRAE1M!F4336</f>
        <v>75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IND_Gwalior.423610_ISHRAE1M!F4337</f>
        <v>75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IND_Gwalior.423610_ISHRAE1M!F4338</f>
        <v>77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IND_Gwalior.423610_ISHRAE1M!F4339</f>
        <v>79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IND_Gwalior.423610_ISHRAE1M!F4340</f>
        <v>81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IND_Gwalior.423610_ISHRAE1M!F4341</f>
        <v>84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IND_Gwalior.423610_ISHRAE1M!F4342</f>
        <v>86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IND_Gwalior.423610_ISHRAE1M!F4343</f>
        <v>88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IND_Gwalior.423610_ISHRAE1M!F4344</f>
        <v>89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IND_Gwalior.423610_ISHRAE1M!F4345</f>
        <v>91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IND_Gwalior.423610_ISHRAE1M!F4346</f>
        <v>73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IND_Gwalior.423610_ISHRAE1M!F4347</f>
        <v>77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IND_Gwalior.423610_ISHRAE1M!F4348</f>
        <v>82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IND_Gwalior.423610_ISHRAE1M!F4349</f>
        <v>84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IND_Gwalior.423610_ISHRAE1M!F4350</f>
        <v>59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IND_Gwalior.423610_ISHRAE1M!F4351</f>
        <v>58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IND_Gwalior.423610_ISHRAE1M!F4352</f>
        <v>61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IND_Gwalior.423610_ISHRAE1M!F4353</f>
        <v>59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IND_Gwalior.423610_ISHRAE1M!F4354</f>
        <v>61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IND_Gwalior.423610_ISHRAE1M!F4355</f>
        <v>55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IND_Gwalior.423610_ISHRAE1M!F4356</f>
        <v>53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IND_Gwalior.423610_ISHRAE1M!F4357</f>
        <v>48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IND_Gwalior.423610_ISHRAE1M!F4358</f>
        <v>48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IND_Gwalior.423610_ISHRAE1M!F4359</f>
        <v>48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IND_Gwalior.423610_ISHRAE1M!F4360</f>
        <v>54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IND_Gwalior.423610_ISHRAE1M!F4361</f>
        <v>55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IND_Gwalior.423610_ISHRAE1M!F4362</f>
        <v>56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IND_Gwalior.423610_ISHRAE1M!F4363</f>
        <v>48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IND_Gwalior.423610_ISHRAE1M!F4364</f>
        <v>44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IND_Gwalior.423610_ISHRAE1M!F4365</f>
        <v>40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IND_Gwalior.423610_ISHRAE1M!F4366</f>
        <v>46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IND_Gwalior.423610_ISHRAE1M!F4367</f>
        <v>53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IND_Gwalior.423610_ISHRAE1M!F4368</f>
        <v>66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IND_Gwalior.423610_ISHRAE1M!F4369</f>
        <v>70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IND_Gwalior.423610_ISHRAE1M!F4370</f>
        <v>72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IND_Gwalior.423610_ISHRAE1M!F4371</f>
        <v>65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IND_Gwalior.423610_ISHRAE1M!F4372</f>
        <v>62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IND_Gwalior.423610_ISHRAE1M!F4373</f>
        <v>58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IND_Gwalior.423610_ISHRAE1M!F4374</f>
        <v>78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IND_Gwalior.423610_ISHRAE1M!F4375</f>
        <v>78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IND_Gwalior.423610_ISHRAE1M!F4376</f>
        <v>75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IND_Gwalior.423610_ISHRAE1M!F4377</f>
        <v>76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IND_Gwalior.423610_ISHRAE1M!F4378</f>
        <v>71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IND_Gwalior.423610_ISHRAE1M!F4379</f>
        <v>69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IND_Gwalior.423610_ISHRAE1M!F4380</f>
        <v>64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IND_Gwalior.423610_ISHRAE1M!F4381</f>
        <v>64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IND_Gwalior.423610_ISHRAE1M!F4382</f>
        <v>61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IND_Gwalior.423610_ISHRAE1M!F4383</f>
        <v>60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IND_Gwalior.423610_ISHRAE1M!F4384</f>
        <v>55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IND_Gwalior.423610_ISHRAE1M!F4385</f>
        <v>55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IND_Gwalior.423610_ISHRAE1M!F4386</f>
        <v>55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IND_Gwalior.423610_ISHRAE1M!F4387</f>
        <v>61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IND_Gwalior.423610_ISHRAE1M!F4388</f>
        <v>65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IND_Gwalior.423610_ISHRAE1M!F4389</f>
        <v>70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IND_Gwalior.423610_ISHRAE1M!F4390</f>
        <v>68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IND_Gwalior.423610_ISHRAE1M!F4391</f>
        <v>67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IND_Gwalior.423610_ISHRAE1M!F4392</f>
        <v>63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IND_Gwalior.423610_ISHRAE1M!F4393</f>
        <v>67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IND_Gwalior.423610_ISHRAE1M!F4394</f>
        <v>70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IND_Gwalior.423610_ISHRAE1M!F4395</f>
        <v>79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IND_Gwalior.423610_ISHRAE1M!F4396</f>
        <v>79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IND_Gwalior.423610_ISHRAE1M!F4397</f>
        <v>81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IND_Gwalior.423610_ISHRAE1M!F4398</f>
        <v>77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IND_Gwalior.423610_ISHRAE1M!F4399</f>
        <v>78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IND_Gwalior.423610_ISHRAE1M!F4400</f>
        <v>79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IND_Gwalior.423610_ISHRAE1M!F4401</f>
        <v>75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IND_Gwalior.423610_ISHRAE1M!F4402</f>
        <v>70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IND_Gwalior.423610_ISHRAE1M!F4403</f>
        <v>61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IND_Gwalior.423610_ISHRAE1M!F4404</f>
        <v>53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IND_Gwalior.423610_ISHRAE1M!F4405</f>
        <v>46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IND_Gwalior.423610_ISHRAE1M!F4406</f>
        <v>45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IND_Gwalior.423610_ISHRAE1M!F4407</f>
        <v>48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IND_Gwalior.423610_ISHRAE1M!F4408</f>
        <v>56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IND_Gwalior.423610_ISHRAE1M!F4409</f>
        <v>67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IND_Gwalior.423610_ISHRAE1M!F4410</f>
        <v>80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IND_Gwalior.423610_ISHRAE1M!F4411</f>
        <v>86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IND_Gwalior.423610_ISHRAE1M!F4412</f>
        <v>90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IND_Gwalior.423610_ISHRAE1M!F4413</f>
        <v>86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IND_Gwalior.423610_ISHRAE1M!F4414</f>
        <v>83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IND_Gwalior.423610_ISHRAE1M!F4415</f>
        <v>79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IND_Gwalior.423610_ISHRAE1M!F4416</f>
        <v>78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IND_Gwalior.423610_ISHRAE1M!F4417</f>
        <v>74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IND_Gwalior.423610_ISHRAE1M!F4418</f>
        <v>73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IND_Gwalior.423610_ISHRAE1M!F4419</f>
        <v>71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IND_Gwalior.423610_ISHRAE1M!F4420</f>
        <v>72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IND_Gwalior.423610_ISHRAE1M!F4421</f>
        <v>73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IND_Gwalior.423610_ISHRAE1M!F4422</f>
        <v>76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IND_Gwalior.423610_ISHRAE1M!F4423</f>
        <v>70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IND_Gwalior.423610_ISHRAE1M!F4424</f>
        <v>73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IND_Gwalior.423610_ISHRAE1M!F4425</f>
        <v>69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IND_Gwalior.423610_ISHRAE1M!F4426</f>
        <v>70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IND_Gwalior.423610_ISHRAE1M!F4427</f>
        <v>60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IND_Gwalior.423610_ISHRAE1M!F4428</f>
        <v>52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IND_Gwalior.423610_ISHRAE1M!F4429</f>
        <v>40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IND_Gwalior.423610_ISHRAE1M!F4430</f>
        <v>39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IND_Gwalior.423610_ISHRAE1M!F4431</f>
        <v>43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IND_Gwalior.423610_ISHRAE1M!F4432</f>
        <v>61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IND_Gwalior.423610_ISHRAE1M!F4433</f>
        <v>78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IND_Gwalior.423610_ISHRAE1M!F4434</f>
        <v>94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IND_Gwalior.423610_ISHRAE1M!F4435</f>
        <v>89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IND_Gwalior.423610_ISHRAE1M!F4436</f>
        <v>79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IND_Gwalior.423610_ISHRAE1M!F4437</f>
        <v>59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IND_Gwalior.423610_ISHRAE1M!F4438</f>
        <v>54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IND_Gwalior.423610_ISHRAE1M!F4439</f>
        <v>52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IND_Gwalior.423610_ISHRAE1M!F4440</f>
        <v>64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IND_Gwalior.423610_ISHRAE1M!F4441</f>
        <v>71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IND_Gwalior.423610_ISHRAE1M!F4442</f>
        <v>81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IND_Gwalior.423610_ISHRAE1M!F4443</f>
        <v>80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IND_Gwalior.423610_ISHRAE1M!F4444</f>
        <v>82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IND_Gwalior.423610_ISHRAE1M!F4445</f>
        <v>75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IND_Gwalior.423610_ISHRAE1M!F4446</f>
        <v>75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IND_Gwalior.423610_ISHRAE1M!F4447</f>
        <v>74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IND_Gwalior.423610_ISHRAE1M!F4448</f>
        <v>71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IND_Gwalior.423610_ISHRAE1M!F4449</f>
        <v>68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IND_Gwalior.423610_ISHRAE1M!F4450</f>
        <v>63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IND_Gwalior.423610_ISHRAE1M!F4451</f>
        <v>58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IND_Gwalior.423610_ISHRAE1M!F4452</f>
        <v>53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IND_Gwalior.423610_ISHRAE1M!F4453</f>
        <v>49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IND_Gwalior.423610_ISHRAE1M!F4454</f>
        <v>45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IND_Gwalior.423610_ISHRAE1M!F4455</f>
        <v>43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IND_Gwalior.423610_ISHRAE1M!F4456</f>
        <v>43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IND_Gwalior.423610_ISHRAE1M!F4457</f>
        <v>45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IND_Gwalior.423610_ISHRAE1M!F4458</f>
        <v>48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IND_Gwalior.423610_ISHRAE1M!F4459</f>
        <v>52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IND_Gwalior.423610_ISHRAE1M!F4460</f>
        <v>57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IND_Gwalior.423610_ISHRAE1M!F4461</f>
        <v>62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IND_Gwalior.423610_ISHRAE1M!F4462</f>
        <v>65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IND_Gwalior.423610_ISHRAE1M!F4463</f>
        <v>66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IND_Gwalior.423610_ISHRAE1M!F4464</f>
        <v>67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IND_Gwalior.423610_ISHRAE1M!F4465</f>
        <v>67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IND_Gwalior.423610_ISHRAE1M!F4466</f>
        <v>68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IND_Gwalior.423610_ISHRAE1M!F4467</f>
        <v>69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IND_Gwalior.423610_ISHRAE1M!F4468</f>
        <v>72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IND_Gwalior.423610_ISHRAE1M!F4469</f>
        <v>73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IND_Gwalior.423610_ISHRAE1M!F4470</f>
        <v>67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IND_Gwalior.423610_ISHRAE1M!F4471</f>
        <v>67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IND_Gwalior.423610_ISHRAE1M!F4472</f>
        <v>69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IND_Gwalior.423610_ISHRAE1M!F4473</f>
        <v>67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IND_Gwalior.423610_ISHRAE1M!F4474</f>
        <v>63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IND_Gwalior.423610_ISHRAE1M!F4475</f>
        <v>58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IND_Gwalior.423610_ISHRAE1M!F4476</f>
        <v>51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IND_Gwalior.423610_ISHRAE1M!F4477</f>
        <v>46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IND_Gwalior.423610_ISHRAE1M!F4478</f>
        <v>43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IND_Gwalior.423610_ISHRAE1M!F4479</f>
        <v>41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IND_Gwalior.423610_ISHRAE1M!F4480</f>
        <v>43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IND_Gwalior.423610_ISHRAE1M!F4481</f>
        <v>46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IND_Gwalior.423610_ISHRAE1M!F4482</f>
        <v>49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IND_Gwalior.423610_ISHRAE1M!F4483</f>
        <v>52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IND_Gwalior.423610_ISHRAE1M!F4484</f>
        <v>54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IND_Gwalior.423610_ISHRAE1M!F4485</f>
        <v>55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IND_Gwalior.423610_ISHRAE1M!F4486</f>
        <v>55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IND_Gwalior.423610_ISHRAE1M!F4487</f>
        <v>58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IND_Gwalior.423610_ISHRAE1M!F4488</f>
        <v>60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IND_Gwalior.423610_ISHRAE1M!F4489</f>
        <v>63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IND_Gwalior.423610_ISHRAE1M!F4490</f>
        <v>65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IND_Gwalior.423610_ISHRAE1M!F4491</f>
        <v>66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IND_Gwalior.423610_ISHRAE1M!F4492</f>
        <v>67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IND_Gwalior.423610_ISHRAE1M!F4493</f>
        <v>67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IND_Gwalior.423610_ISHRAE1M!F4494</f>
        <v>65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IND_Gwalior.423610_ISHRAE1M!F4495</f>
        <v>67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IND_Gwalior.423610_ISHRAE1M!F4496</f>
        <v>68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IND_Gwalior.423610_ISHRAE1M!F4497</f>
        <v>66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IND_Gwalior.423610_ISHRAE1M!F4498</f>
        <v>63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IND_Gwalior.423610_ISHRAE1M!F4499</f>
        <v>60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IND_Gwalior.423610_ISHRAE1M!F4500</f>
        <v>58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IND_Gwalior.423610_ISHRAE1M!F4501</f>
        <v>58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IND_Gwalior.423610_ISHRAE1M!F4502</f>
        <v>58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IND_Gwalior.423610_ISHRAE1M!F4503</f>
        <v>57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IND_Gwalior.423610_ISHRAE1M!F4504</f>
        <v>56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IND_Gwalior.423610_ISHRAE1M!F4505</f>
        <v>54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IND_Gwalior.423610_ISHRAE1M!F4506</f>
        <v>52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IND_Gwalior.423610_ISHRAE1M!F4507</f>
        <v>51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IND_Gwalior.423610_ISHRAE1M!F4508</f>
        <v>52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IND_Gwalior.423610_ISHRAE1M!F4509</f>
        <v>55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IND_Gwalior.423610_ISHRAE1M!F4510</f>
        <v>59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IND_Gwalior.423610_ISHRAE1M!F4511</f>
        <v>64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IND_Gwalior.423610_ISHRAE1M!F4512</f>
        <v>66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IND_Gwalior.423610_ISHRAE1M!F4513</f>
        <v>66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IND_Gwalior.423610_ISHRAE1M!F4514</f>
        <v>64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IND_Gwalior.423610_ISHRAE1M!F4515</f>
        <v>63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IND_Gwalior.423610_ISHRAE1M!F4516</f>
        <v>62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IND_Gwalior.423610_ISHRAE1M!F4517</f>
        <v>62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IND_Gwalior.423610_ISHRAE1M!F4518</f>
        <v>76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IND_Gwalior.423610_ISHRAE1M!F4519</f>
        <v>70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IND_Gwalior.423610_ISHRAE1M!F4520</f>
        <v>69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IND_Gwalior.423610_ISHRAE1M!F4521</f>
        <v>62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IND_Gwalior.423610_ISHRAE1M!F4522</f>
        <v>61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IND_Gwalior.423610_ISHRAE1M!F4523</f>
        <v>55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IND_Gwalior.423610_ISHRAE1M!F4524</f>
        <v>51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IND_Gwalior.423610_ISHRAE1M!F4525</f>
        <v>44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IND_Gwalior.423610_ISHRAE1M!F4526</f>
        <v>43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IND_Gwalior.423610_ISHRAE1M!F4527</f>
        <v>42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IND_Gwalior.423610_ISHRAE1M!F4528</f>
        <v>52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IND_Gwalior.423610_ISHRAE1M!F4529</f>
        <v>63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IND_Gwalior.423610_ISHRAE1M!F4530</f>
        <v>84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IND_Gwalior.423610_ISHRAE1M!F4531</f>
        <v>90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IND_Gwalior.423610_ISHRAE1M!F4532</f>
        <v>94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IND_Gwalior.423610_ISHRAE1M!F4533</f>
        <v>85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IND_Gwalior.423610_ISHRAE1M!F4534</f>
        <v>86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IND_Gwalior.423610_ISHRAE1M!F4535</f>
        <v>81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IND_Gwalior.423610_ISHRAE1M!F4536</f>
        <v>85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IND_Gwalior.423610_ISHRAE1M!F4537</f>
        <v>80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IND_Gwalior.423610_ISHRAE1M!F4538</f>
        <v>80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IND_Gwalior.423610_ISHRAE1M!F4539</f>
        <v>74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IND_Gwalior.423610_ISHRAE1M!F4540</f>
        <v>77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IND_Gwalior.423610_ISHRAE1M!F4541</f>
        <v>74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IND_Gwalior.423610_ISHRAE1M!F4542</f>
        <v>91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IND_Gwalior.423610_ISHRAE1M!F4543</f>
        <v>88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IND_Gwalior.423610_ISHRAE1M!F4544</f>
        <v>86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IND_Gwalior.423610_ISHRAE1M!F4545</f>
        <v>78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IND_Gwalior.423610_ISHRAE1M!F4546</f>
        <v>74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IND_Gwalior.423610_ISHRAE1M!F4547</f>
        <v>67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IND_Gwalior.423610_ISHRAE1M!F4548</f>
        <v>63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IND_Gwalior.423610_ISHRAE1M!F4549</f>
        <v>58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IND_Gwalior.423610_ISHRAE1M!F4550</f>
        <v>57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IND_Gwalior.423610_ISHRAE1M!F4551</f>
        <v>57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IND_Gwalior.423610_ISHRAE1M!F4552</f>
        <v>62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IND_Gwalior.423610_ISHRAE1M!F4553</f>
        <v>65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IND_Gwalior.423610_ISHRAE1M!F4554</f>
        <v>71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IND_Gwalior.423610_ISHRAE1M!F4555</f>
        <v>71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IND_Gwalior.423610_ISHRAE1M!F4556</f>
        <v>73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IND_Gwalior.423610_ISHRAE1M!F4557</f>
        <v>73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IND_Gwalior.423610_ISHRAE1M!F4558</f>
        <v>79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IND_Gwalior.423610_ISHRAE1M!F4559</f>
        <v>83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IND_Gwalior.423610_ISHRAE1M!F4560</f>
        <v>89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IND_Gwalior.423610_ISHRAE1M!F4561</f>
        <v>88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IND_Gwalior.423610_ISHRAE1M!F4562</f>
        <v>89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IND_Gwalior.423610_ISHRAE1M!F4563</f>
        <v>85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IND_Gwalior.423610_ISHRAE1M!F4564</f>
        <v>88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IND_Gwalior.423610_ISHRAE1M!F4565</f>
        <v>87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IND_Gwalior.423610_ISHRAE1M!F4566</f>
        <v>88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IND_Gwalior.423610_ISHRAE1M!F4567</f>
        <v>87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IND_Gwalior.423610_ISHRAE1M!F4568</f>
        <v>81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IND_Gwalior.423610_ISHRAE1M!F4569</f>
        <v>79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IND_Gwalior.423610_ISHRAE1M!F4570</f>
        <v>71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IND_Gwalior.423610_ISHRAE1M!F4571</f>
        <v>66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IND_Gwalior.423610_ISHRAE1M!F4572</f>
        <v>60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IND_Gwalior.423610_ISHRAE1M!F4573</f>
        <v>57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IND_Gwalior.423610_ISHRAE1M!F4574</f>
        <v>54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IND_Gwalior.423610_ISHRAE1M!F4575</f>
        <v>54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IND_Gwalior.423610_ISHRAE1M!F4576</f>
        <v>52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IND_Gwalior.423610_ISHRAE1M!F4577</f>
        <v>52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IND_Gwalior.423610_ISHRAE1M!F4578</f>
        <v>51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IND_Gwalior.423610_ISHRAE1M!F4579</f>
        <v>54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IND_Gwalior.423610_ISHRAE1M!F4580</f>
        <v>56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IND_Gwalior.423610_ISHRAE1M!F4581</f>
        <v>58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IND_Gwalior.423610_ISHRAE1M!F4582</f>
        <v>58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IND_Gwalior.423610_ISHRAE1M!F4583</f>
        <v>61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IND_Gwalior.423610_ISHRAE1M!F4584</f>
        <v>63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IND_Gwalior.423610_ISHRAE1M!F4585</f>
        <v>72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IND_Gwalior.423610_ISHRAE1M!F4586</f>
        <v>79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IND_Gwalior.423610_ISHRAE1M!F4587</f>
        <v>89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IND_Gwalior.423610_ISHRAE1M!F4588</f>
        <v>91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IND_Gwalior.423610_ISHRAE1M!F4589</f>
        <v>93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IND_Gwalior.423610_ISHRAE1M!F4590</f>
        <v>64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IND_Gwalior.423610_ISHRAE1M!F4591</f>
        <v>64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IND_Gwalior.423610_ISHRAE1M!F4592</f>
        <v>61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IND_Gwalior.423610_ISHRAE1M!F4593</f>
        <v>61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IND_Gwalior.423610_ISHRAE1M!F4594</f>
        <v>58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IND_Gwalior.423610_ISHRAE1M!F4595</f>
        <v>60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IND_Gwalior.423610_ISHRAE1M!F4596</f>
        <v>61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IND_Gwalior.423610_ISHRAE1M!F4597</f>
        <v>65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IND_Gwalior.423610_ISHRAE1M!F4598</f>
        <v>64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IND_Gwalior.423610_ISHRAE1M!F4599</f>
        <v>62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IND_Gwalior.423610_ISHRAE1M!F4600</f>
        <v>55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IND_Gwalior.423610_ISHRAE1M!F4601</f>
        <v>51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IND_Gwalior.423610_ISHRAE1M!F4602</f>
        <v>47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IND_Gwalior.423610_ISHRAE1M!F4603</f>
        <v>50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IND_Gwalior.423610_ISHRAE1M!F4604</f>
        <v>54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IND_Gwalior.423610_ISHRAE1M!F4605</f>
        <v>60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IND_Gwalior.423610_ISHRAE1M!F4606</f>
        <v>60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IND_Gwalior.423610_ISHRAE1M!F4607</f>
        <v>61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IND_Gwalior.423610_ISHRAE1M!F4608</f>
        <v>57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IND_Gwalior.423610_ISHRAE1M!F4609</f>
        <v>58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IND_Gwalior.423610_ISHRAE1M!F4610</f>
        <v>58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IND_Gwalior.423610_ISHRAE1M!F4611</f>
        <v>62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IND_Gwalior.423610_ISHRAE1M!F4612</f>
        <v>63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IND_Gwalior.423610_ISHRAE1M!F4613</f>
        <v>66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IND_Gwalior.423610_ISHRAE1M!F4614</f>
        <v>57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IND_Gwalior.423610_ISHRAE1M!F4615</f>
        <v>59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IND_Gwalior.423610_ISHRAE1M!F4616</f>
        <v>60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IND_Gwalior.423610_ISHRAE1M!F4617</f>
        <v>57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IND_Gwalior.423610_ISHRAE1M!F4618</f>
        <v>55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IND_Gwalior.423610_ISHRAE1M!F4619</f>
        <v>51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IND_Gwalior.423610_ISHRAE1M!F4620</f>
        <v>50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IND_Gwalior.423610_ISHRAE1M!F4621</f>
        <v>50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IND_Gwalior.423610_ISHRAE1M!F4622</f>
        <v>51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IND_Gwalior.423610_ISHRAE1M!F4623</f>
        <v>53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IND_Gwalior.423610_ISHRAE1M!F4624</f>
        <v>56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IND_Gwalior.423610_ISHRAE1M!F4625</f>
        <v>58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IND_Gwalior.423610_ISHRAE1M!F4626</f>
        <v>61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IND_Gwalior.423610_ISHRAE1M!F4627</f>
        <v>63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IND_Gwalior.423610_ISHRAE1M!F4628</f>
        <v>68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IND_Gwalior.423610_ISHRAE1M!F4629</f>
        <v>73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IND_Gwalior.423610_ISHRAE1M!F4630</f>
        <v>79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IND_Gwalior.423610_ISHRAE1M!F4631</f>
        <v>82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IND_Gwalior.423610_ISHRAE1M!F4632</f>
        <v>80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IND_Gwalior.423610_ISHRAE1M!F4633</f>
        <v>72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IND_Gwalior.423610_ISHRAE1M!F4634</f>
        <v>63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IND_Gwalior.423610_ISHRAE1M!F4635</f>
        <v>56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IND_Gwalior.423610_ISHRAE1M!F4636</f>
        <v>54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IND_Gwalior.423610_ISHRAE1M!F4637</f>
        <v>54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IND_Gwalior.423610_ISHRAE1M!F4638</f>
        <v>87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IND_Gwalior.423610_ISHRAE1M!F4639</f>
        <v>87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IND_Gwalior.423610_ISHRAE1M!F4640</f>
        <v>85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IND_Gwalior.423610_ISHRAE1M!F4641</f>
        <v>85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IND_Gwalior.423610_ISHRAE1M!F4642</f>
        <v>84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IND_Gwalior.423610_ISHRAE1M!F4643</f>
        <v>80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IND_Gwalior.423610_ISHRAE1M!F4644</f>
        <v>75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IND_Gwalior.423610_ISHRAE1M!F4645</f>
        <v>67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IND_Gwalior.423610_ISHRAE1M!F4646</f>
        <v>59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IND_Gwalior.423610_ISHRAE1M!F4647</f>
        <v>53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IND_Gwalior.423610_ISHRAE1M!F4648</f>
        <v>51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IND_Gwalior.423610_ISHRAE1M!F4649</f>
        <v>52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IND_Gwalior.423610_ISHRAE1M!F4650</f>
        <v>58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IND_Gwalior.423610_ISHRAE1M!F4651</f>
        <v>66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IND_Gwalior.423610_ISHRAE1M!F4652</f>
        <v>73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IND_Gwalior.423610_ISHRAE1M!F4653</f>
        <v>78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IND_Gwalior.423610_ISHRAE1M!F4654</f>
        <v>78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IND_Gwalior.423610_ISHRAE1M!F4655</f>
        <v>75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IND_Gwalior.423610_ISHRAE1M!F4656</f>
        <v>73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IND_Gwalior.423610_ISHRAE1M!F4657</f>
        <v>73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IND_Gwalior.423610_ISHRAE1M!F4658</f>
        <v>76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IND_Gwalior.423610_ISHRAE1M!F4659</f>
        <v>81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IND_Gwalior.423610_ISHRAE1M!F4660</f>
        <v>85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IND_Gwalior.423610_ISHRAE1M!F4661</f>
        <v>87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IND_Gwalior.423610_ISHRAE1M!F4662</f>
        <v>93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IND_Gwalior.423610_ISHRAE1M!F4663</f>
        <v>89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IND_Gwalior.423610_ISHRAE1M!F4664</f>
        <v>84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IND_Gwalior.423610_ISHRAE1M!F4665</f>
        <v>75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IND_Gwalior.423610_ISHRAE1M!F4666</f>
        <v>69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IND_Gwalior.423610_ISHRAE1M!F4667</f>
        <v>62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IND_Gwalior.423610_ISHRAE1M!F4668</f>
        <v>59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IND_Gwalior.423610_ISHRAE1M!F4669</f>
        <v>57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IND_Gwalior.423610_ISHRAE1M!F4670</f>
        <v>59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IND_Gwalior.423610_ISHRAE1M!F4671</f>
        <v>62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IND_Gwalior.423610_ISHRAE1M!F4672</f>
        <v>68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IND_Gwalior.423610_ISHRAE1M!F4673</f>
        <v>73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IND_Gwalior.423610_ISHRAE1M!F4674</f>
        <v>77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IND_Gwalior.423610_ISHRAE1M!F4675</f>
        <v>79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IND_Gwalior.423610_ISHRAE1M!F4676</f>
        <v>81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IND_Gwalior.423610_ISHRAE1M!F4677</f>
        <v>83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IND_Gwalior.423610_ISHRAE1M!F4678</f>
        <v>86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IND_Gwalior.423610_ISHRAE1M!F4679</f>
        <v>87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IND_Gwalior.423610_ISHRAE1M!F4680</f>
        <v>89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IND_Gwalior.423610_ISHRAE1M!F4681</f>
        <v>88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IND_Gwalior.423610_ISHRAE1M!F4682</f>
        <v>88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IND_Gwalior.423610_ISHRAE1M!F4683</f>
        <v>87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IND_Gwalior.423610_ISHRAE1M!F4684</f>
        <v>89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IND_Gwalior.423610_ISHRAE1M!F4685</f>
        <v>91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IND_Gwalior.423610_ISHRAE1M!F4686</f>
        <v>89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IND_Gwalior.423610_ISHRAE1M!F4687</f>
        <v>91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IND_Gwalior.423610_ISHRAE1M!F4688</f>
        <v>89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IND_Gwalior.423610_ISHRAE1M!F4689</f>
        <v>87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IND_Gwalior.423610_ISHRAE1M!F4690</f>
        <v>81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IND_Gwalior.423610_ISHRAE1M!F4691</f>
        <v>79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IND_Gwalior.423610_ISHRAE1M!F4692</f>
        <v>79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IND_Gwalior.423610_ISHRAE1M!F4693</f>
        <v>83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IND_Gwalior.423610_ISHRAE1M!F4694</f>
        <v>84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IND_Gwalior.423610_ISHRAE1M!F4695</f>
        <v>86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IND_Gwalior.423610_ISHRAE1M!F4696</f>
        <v>80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IND_Gwalior.423610_ISHRAE1M!F4697</f>
        <v>77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IND_Gwalior.423610_ISHRAE1M!F4698</f>
        <v>73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IND_Gwalior.423610_ISHRAE1M!F4699</f>
        <v>76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IND_Gwalior.423610_ISHRAE1M!F4700</f>
        <v>81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IND_Gwalior.423610_ISHRAE1M!F4701</f>
        <v>89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IND_Gwalior.423610_ISHRAE1M!F4702</f>
        <v>93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IND_Gwalior.423610_ISHRAE1M!F4703</f>
        <v>95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IND_Gwalior.423610_ISHRAE1M!F4704</f>
        <v>92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IND_Gwalior.423610_ISHRAE1M!F4705</f>
        <v>91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IND_Gwalior.423610_ISHRAE1M!F4706</f>
        <v>87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IND_Gwalior.423610_ISHRAE1M!F4707</f>
        <v>88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IND_Gwalior.423610_ISHRAE1M!F4708</f>
        <v>87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IND_Gwalior.423610_ISHRAE1M!F4709</f>
        <v>89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IND_Gwalior.423610_ISHRAE1M!F4710</f>
        <v>94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IND_Gwalior.423610_ISHRAE1M!F4711</f>
        <v>87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IND_Gwalior.423610_ISHRAE1M!F4712</f>
        <v>78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IND_Gwalior.423610_ISHRAE1M!F4713</f>
        <v>73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IND_Gwalior.423610_ISHRAE1M!F4714</f>
        <v>67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IND_Gwalior.423610_ISHRAE1M!F4715</f>
        <v>65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IND_Gwalior.423610_ISHRAE1M!F4716</f>
        <v>63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IND_Gwalior.423610_ISHRAE1M!F4717</f>
        <v>61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IND_Gwalior.423610_ISHRAE1M!F4718</f>
        <v>59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IND_Gwalior.423610_ISHRAE1M!F4719</f>
        <v>57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IND_Gwalior.423610_ISHRAE1M!F4720</f>
        <v>55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IND_Gwalior.423610_ISHRAE1M!F4721</f>
        <v>56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IND_Gwalior.423610_ISHRAE1M!F4722</f>
        <v>58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IND_Gwalior.423610_ISHRAE1M!F4723</f>
        <v>64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IND_Gwalior.423610_ISHRAE1M!F4724</f>
        <v>70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IND_Gwalior.423610_ISHRAE1M!F4725</f>
        <v>75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IND_Gwalior.423610_ISHRAE1M!F4726</f>
        <v>78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IND_Gwalior.423610_ISHRAE1M!F4727</f>
        <v>79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IND_Gwalior.423610_ISHRAE1M!F4728</f>
        <v>79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IND_Gwalior.423610_ISHRAE1M!F4729</f>
        <v>83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IND_Gwalior.423610_ISHRAE1M!F4730</f>
        <v>86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IND_Gwalior.423610_ISHRAE1M!F4731</f>
        <v>94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IND_Gwalior.423610_ISHRAE1M!F4732</f>
        <v>98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IND_Gwalior.423610_ISHRAE1M!F4733</f>
        <v>98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IND_Gwalior.423610_ISHRAE1M!F4734</f>
        <v>87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IND_Gwalior.423610_ISHRAE1M!F4735</f>
        <v>84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IND_Gwalior.423610_ISHRAE1M!F4736</f>
        <v>80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IND_Gwalior.423610_ISHRAE1M!F4737</f>
        <v>73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IND_Gwalior.423610_ISHRAE1M!F4738</f>
        <v>68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IND_Gwalior.423610_ISHRAE1M!F4739</f>
        <v>62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IND_Gwalior.423610_ISHRAE1M!F4740</f>
        <v>59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IND_Gwalior.423610_ISHRAE1M!F4741</f>
        <v>57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IND_Gwalior.423610_ISHRAE1M!F4742</f>
        <v>56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IND_Gwalior.423610_ISHRAE1M!F4743</f>
        <v>55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IND_Gwalior.423610_ISHRAE1M!F4744</f>
        <v>55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IND_Gwalior.423610_ISHRAE1M!F4745</f>
        <v>56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IND_Gwalior.423610_ISHRAE1M!F4746</f>
        <v>57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IND_Gwalior.423610_ISHRAE1M!F4747</f>
        <v>59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IND_Gwalior.423610_ISHRAE1M!F4748</f>
        <v>62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IND_Gwalior.423610_ISHRAE1M!F4749</f>
        <v>66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IND_Gwalior.423610_ISHRAE1M!F4750</f>
        <v>71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IND_Gwalior.423610_ISHRAE1M!F4751</f>
        <v>74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IND_Gwalior.423610_ISHRAE1M!F4752</f>
        <v>77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IND_Gwalior.423610_ISHRAE1M!F4753</f>
        <v>80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IND_Gwalior.423610_ISHRAE1M!F4754</f>
        <v>82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IND_Gwalior.423610_ISHRAE1M!F4755</f>
        <v>84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IND_Gwalior.423610_ISHRAE1M!F4756</f>
        <v>86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IND_Gwalior.423610_ISHRAE1M!F4757</f>
        <v>87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IND_Gwalior.423610_ISHRAE1M!F4758</f>
        <v>86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IND_Gwalior.423610_ISHRAE1M!F4759</f>
        <v>81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IND_Gwalior.423610_ISHRAE1M!F4760</f>
        <v>74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IND_Gwalior.423610_ISHRAE1M!F4761</f>
        <v>64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IND_Gwalior.423610_ISHRAE1M!F4762</f>
        <v>57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IND_Gwalior.423610_ISHRAE1M!F4763</f>
        <v>51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IND_Gwalior.423610_ISHRAE1M!F4764</f>
        <v>48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IND_Gwalior.423610_ISHRAE1M!F4765</f>
        <v>45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IND_Gwalior.423610_ISHRAE1M!F4766</f>
        <v>44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IND_Gwalior.423610_ISHRAE1M!F4767</f>
        <v>44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IND_Gwalior.423610_ISHRAE1M!F4768</f>
        <v>45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IND_Gwalior.423610_ISHRAE1M!F4769</f>
        <v>46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IND_Gwalior.423610_ISHRAE1M!F4770</f>
        <v>47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IND_Gwalior.423610_ISHRAE1M!F4771</f>
        <v>49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IND_Gwalior.423610_ISHRAE1M!F4772</f>
        <v>53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IND_Gwalior.423610_ISHRAE1M!F4773</f>
        <v>57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IND_Gwalior.423610_ISHRAE1M!F4774</f>
        <v>63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IND_Gwalior.423610_ISHRAE1M!F4775</f>
        <v>68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IND_Gwalior.423610_ISHRAE1M!F4776</f>
        <v>72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IND_Gwalior.423610_ISHRAE1M!F4777</f>
        <v>74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IND_Gwalior.423610_ISHRAE1M!F4778</f>
        <v>77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IND_Gwalior.423610_ISHRAE1M!F4779</f>
        <v>80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IND_Gwalior.423610_ISHRAE1M!F4780</f>
        <v>84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IND_Gwalior.423610_ISHRAE1M!F4781</f>
        <v>86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IND_Gwalior.423610_ISHRAE1M!F4782</f>
        <v>62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IND_Gwalior.423610_ISHRAE1M!F4783</f>
        <v>63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IND_Gwalior.423610_ISHRAE1M!F4784</f>
        <v>61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IND_Gwalior.423610_ISHRAE1M!F4785</f>
        <v>60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IND_Gwalior.423610_ISHRAE1M!F4786</f>
        <v>55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IND_Gwalior.423610_ISHRAE1M!F4787</f>
        <v>52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IND_Gwalior.423610_ISHRAE1M!F4788</f>
        <v>47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IND_Gwalior.423610_ISHRAE1M!F4789</f>
        <v>45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IND_Gwalior.423610_ISHRAE1M!F4790</f>
        <v>43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IND_Gwalior.423610_ISHRAE1M!F4791</f>
        <v>41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IND_Gwalior.423610_ISHRAE1M!F4792</f>
        <v>39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IND_Gwalior.423610_ISHRAE1M!F4793</f>
        <v>39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IND_Gwalior.423610_ISHRAE1M!F4794</f>
        <v>40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IND_Gwalior.423610_ISHRAE1M!F4795</f>
        <v>44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IND_Gwalior.423610_ISHRAE1M!F4796</f>
        <v>49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IND_Gwalior.423610_ISHRAE1M!F4797</f>
        <v>54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IND_Gwalior.423610_ISHRAE1M!F4798</f>
        <v>56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IND_Gwalior.423610_ISHRAE1M!F4799</f>
        <v>57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IND_Gwalior.423610_ISHRAE1M!F4800</f>
        <v>56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IND_Gwalior.423610_ISHRAE1M!F4801</f>
        <v>57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IND_Gwalior.423610_ISHRAE1M!F4802</f>
        <v>58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IND_Gwalior.423610_ISHRAE1M!F4803</f>
        <v>60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IND_Gwalior.423610_ISHRAE1M!F4804</f>
        <v>61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IND_Gwalior.423610_ISHRAE1M!F4805</f>
        <v>63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IND_Gwalior.423610_ISHRAE1M!F4806</f>
        <v>62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IND_Gwalior.423610_ISHRAE1M!F4807</f>
        <v>59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IND_Gwalior.423610_ISHRAE1M!F4808</f>
        <v>57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IND_Gwalior.423610_ISHRAE1M!F4809</f>
        <v>52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IND_Gwalior.423610_ISHRAE1M!F4810</f>
        <v>51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IND_Gwalior.423610_ISHRAE1M!F4811</f>
        <v>50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IND_Gwalior.423610_ISHRAE1M!F4812</f>
        <v>52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IND_Gwalior.423610_ISHRAE1M!F4813</f>
        <v>52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IND_Gwalior.423610_ISHRAE1M!F4814</f>
        <v>52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IND_Gwalior.423610_ISHRAE1M!F4815</f>
        <v>49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IND_Gwalior.423610_ISHRAE1M!F4816</f>
        <v>48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IND_Gwalior.423610_ISHRAE1M!F4817</f>
        <v>48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IND_Gwalior.423610_ISHRAE1M!F4818</f>
        <v>52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IND_Gwalior.423610_ISHRAE1M!F4819</f>
        <v>59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IND_Gwalior.423610_ISHRAE1M!F4820</f>
        <v>72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IND_Gwalior.423610_ISHRAE1M!F4821</f>
        <v>87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IND_Gwalior.423610_ISHRAE1M!F4822</f>
        <v>98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IND_Gwalior.423610_ISHRAE1M!F4823</f>
        <v>98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IND_Gwalior.423610_ISHRAE1M!F4824</f>
        <v>90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IND_Gwalior.423610_ISHRAE1M!F4825</f>
        <v>75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IND_Gwalior.423610_ISHRAE1M!F4826</f>
        <v>65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IND_Gwalior.423610_ISHRAE1M!F4827</f>
        <v>59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IND_Gwalior.423610_ISHRAE1M!F4828</f>
        <v>59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IND_Gwalior.423610_ISHRAE1M!F4829</f>
        <v>59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IND_Gwalior.423610_ISHRAE1M!F4830</f>
        <v>91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IND_Gwalior.423610_ISHRAE1M!F4831</f>
        <v>93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IND_Gwalior.423610_ISHRAE1M!F4832</f>
        <v>89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IND_Gwalior.423610_ISHRAE1M!F4833</f>
        <v>87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IND_Gwalior.423610_ISHRAE1M!F4834</f>
        <v>83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IND_Gwalior.423610_ISHRAE1M!F4835</f>
        <v>82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IND_Gwalior.423610_ISHRAE1M!F4836</f>
        <v>84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IND_Gwalior.423610_ISHRAE1M!F4837</f>
        <v>90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IND_Gwalior.423610_ISHRAE1M!F4838</f>
        <v>95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IND_Gwalior.423610_ISHRAE1M!F4839</f>
        <v>97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IND_Gwalior.423610_ISHRAE1M!F4840</f>
        <v>93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IND_Gwalior.423610_ISHRAE1M!F4841</f>
        <v>88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IND_Gwalior.423610_ISHRAE1M!F4842</f>
        <v>83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IND_Gwalior.423610_ISHRAE1M!F4843</f>
        <v>82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IND_Gwalior.423610_ISHRAE1M!F4844</f>
        <v>84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IND_Gwalior.423610_ISHRAE1M!F4845</f>
        <v>90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IND_Gwalior.423610_ISHRAE1M!F4846</f>
        <v>93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IND_Gwalior.423610_ISHRAE1M!F4847</f>
        <v>94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IND_Gwalior.423610_ISHRAE1M!F4848</f>
        <v>91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IND_Gwalior.423610_ISHRAE1M!F4849</f>
        <v>89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IND_Gwalior.423610_ISHRAE1M!F4850</f>
        <v>85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IND_Gwalior.423610_ISHRAE1M!F4851</f>
        <v>86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IND_Gwalior.423610_ISHRAE1M!F4852</f>
        <v>86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IND_Gwalior.423610_ISHRAE1M!F4853</f>
        <v>89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IND_Gwalior.423610_ISHRAE1M!F4854</f>
        <v>93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IND_Gwalior.423610_ISHRAE1M!F4855</f>
        <v>92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IND_Gwalior.423610_ISHRAE1M!F4856</f>
        <v>88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IND_Gwalior.423610_ISHRAE1M!F4857</f>
        <v>87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IND_Gwalior.423610_ISHRAE1M!F4858</f>
        <v>82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IND_Gwalior.423610_ISHRAE1M!F4859</f>
        <v>79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IND_Gwalior.423610_ISHRAE1M!F4860</f>
        <v>74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IND_Gwalior.423610_ISHRAE1M!F4861</f>
        <v>70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IND_Gwalior.423610_ISHRAE1M!F4862</f>
        <v>64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IND_Gwalior.423610_ISHRAE1M!F4863</f>
        <v>60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IND_Gwalior.423610_ISHRAE1M!F4864</f>
        <v>56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IND_Gwalior.423610_ISHRAE1M!F4865</f>
        <v>57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IND_Gwalior.423610_ISHRAE1M!F4866</f>
        <v>58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IND_Gwalior.423610_ISHRAE1M!F4867</f>
        <v>64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IND_Gwalior.423610_ISHRAE1M!F4868</f>
        <v>70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IND_Gwalior.423610_ISHRAE1M!F4869</f>
        <v>76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IND_Gwalior.423610_ISHRAE1M!F4870</f>
        <v>77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IND_Gwalior.423610_ISHRAE1M!F4871</f>
        <v>78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IND_Gwalior.423610_ISHRAE1M!F4872</f>
        <v>77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IND_Gwalior.423610_ISHRAE1M!F4873</f>
        <v>81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IND_Gwalior.423610_ISHRAE1M!F4874</f>
        <v>84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IND_Gwalior.423610_ISHRAE1M!F4875</f>
        <v>90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IND_Gwalior.423610_ISHRAE1M!F4876</f>
        <v>92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IND_Gwalior.423610_ISHRAE1M!F4877</f>
        <v>95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IND_Gwalior.423610_ISHRAE1M!F4878</f>
        <v>88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IND_Gwalior.423610_ISHRAE1M!F4879</f>
        <v>85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IND_Gwalior.423610_ISHRAE1M!F4880</f>
        <v>81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IND_Gwalior.423610_ISHRAE1M!F4881</f>
        <v>76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IND_Gwalior.423610_ISHRAE1M!F4882</f>
        <v>70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IND_Gwalior.423610_ISHRAE1M!F4883</f>
        <v>65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IND_Gwalior.423610_ISHRAE1M!F4884</f>
        <v>59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IND_Gwalior.423610_ISHRAE1M!F4885</f>
        <v>56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IND_Gwalior.423610_ISHRAE1M!F4886</f>
        <v>52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IND_Gwalior.423610_ISHRAE1M!F4887</f>
        <v>51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IND_Gwalior.423610_ISHRAE1M!F4888</f>
        <v>50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IND_Gwalior.423610_ISHRAE1M!F4889</f>
        <v>51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IND_Gwalior.423610_ISHRAE1M!F4890</f>
        <v>53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IND_Gwalior.423610_ISHRAE1M!F4891</f>
        <v>56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IND_Gwalior.423610_ISHRAE1M!F4892</f>
        <v>58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IND_Gwalior.423610_ISHRAE1M!F4893</f>
        <v>62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IND_Gwalior.423610_ISHRAE1M!F4894</f>
        <v>64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IND_Gwalior.423610_ISHRAE1M!F4895</f>
        <v>67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IND_Gwalior.423610_ISHRAE1M!F4896</f>
        <v>71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IND_Gwalior.423610_ISHRAE1M!F4897</f>
        <v>76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IND_Gwalior.423610_ISHRAE1M!F4898</f>
        <v>82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IND_Gwalior.423610_ISHRAE1M!F4899</f>
        <v>87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IND_Gwalior.423610_ISHRAE1M!F4900</f>
        <v>89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IND_Gwalior.423610_ISHRAE1M!F4901</f>
        <v>90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IND_Gwalior.423610_ISHRAE1M!F4902</f>
        <v>80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IND_Gwalior.423610_ISHRAE1M!F4903</f>
        <v>78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IND_Gwalior.423610_ISHRAE1M!F4904</f>
        <v>79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IND_Gwalior.423610_ISHRAE1M!F4905</f>
        <v>73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IND_Gwalior.423610_ISHRAE1M!F4906</f>
        <v>71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IND_Gwalior.423610_ISHRAE1M!F4907</f>
        <v>63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IND_Gwalior.423610_ISHRAE1M!F4908</f>
        <v>58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IND_Gwalior.423610_ISHRAE1M!F4909</f>
        <v>51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IND_Gwalior.423610_ISHRAE1M!F4910</f>
        <v>51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IND_Gwalior.423610_ISHRAE1M!F4911</f>
        <v>53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IND_Gwalior.423610_ISHRAE1M!F4912</f>
        <v>65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IND_Gwalior.423610_ISHRAE1M!F4913</f>
        <v>76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IND_Gwalior.423610_ISHRAE1M!F4914</f>
        <v>88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IND_Gwalior.423610_ISHRAE1M!F4915</f>
        <v>87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IND_Gwalior.423610_ISHRAE1M!F4916</f>
        <v>85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IND_Gwalior.423610_ISHRAE1M!F4917</f>
        <v>77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IND_Gwalior.423610_ISHRAE1M!F4918</f>
        <v>78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IND_Gwalior.423610_ISHRAE1M!F4919</f>
        <v>78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IND_Gwalior.423610_ISHRAE1M!F4920</f>
        <v>84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IND_Gwalior.423610_ISHRAE1M!F4921</f>
        <v>83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IND_Gwalior.423610_ISHRAE1M!F4922</f>
        <v>84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IND_Gwalior.423610_ISHRAE1M!F4923</f>
        <v>78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IND_Gwalior.423610_ISHRAE1M!F4924</f>
        <v>79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IND_Gwalior.423610_ISHRAE1M!F4925</f>
        <v>76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IND_Gwalior.423610_ISHRAE1M!F4926</f>
        <v>75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IND_Gwalior.423610_ISHRAE1M!F4927</f>
        <v>75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IND_Gwalior.423610_ISHRAE1M!F4928</f>
        <v>71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IND_Gwalior.423610_ISHRAE1M!F4929</f>
        <v>73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IND_Gwalior.423610_ISHRAE1M!F4930</f>
        <v>69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IND_Gwalior.423610_ISHRAE1M!F4931</f>
        <v>69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IND_Gwalior.423610_ISHRAE1M!F4932</f>
        <v>64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IND_Gwalior.423610_ISHRAE1M!F4933</f>
        <v>64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IND_Gwalior.423610_ISHRAE1M!F4934</f>
        <v>61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IND_Gwalior.423610_ISHRAE1M!F4935</f>
        <v>61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IND_Gwalior.423610_ISHRAE1M!F4936</f>
        <v>57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IND_Gwalior.423610_ISHRAE1M!F4937</f>
        <v>58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IND_Gwalior.423610_ISHRAE1M!F4938</f>
        <v>58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IND_Gwalior.423610_ISHRAE1M!F4939</f>
        <v>65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IND_Gwalior.423610_ISHRAE1M!F4940</f>
        <v>68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IND_Gwalior.423610_ISHRAE1M!F4941</f>
        <v>73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IND_Gwalior.423610_ISHRAE1M!F4942</f>
        <v>71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IND_Gwalior.423610_ISHRAE1M!F4943</f>
        <v>71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IND_Gwalior.423610_ISHRAE1M!F4944</f>
        <v>68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IND_Gwalior.423610_ISHRAE1M!F4945</f>
        <v>73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IND_Gwalior.423610_ISHRAE1M!F4946</f>
        <v>77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IND_Gwalior.423610_ISHRAE1M!F4947</f>
        <v>83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IND_Gwalior.423610_ISHRAE1M!F4948</f>
        <v>81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IND_Gwalior.423610_ISHRAE1M!F4949</f>
        <v>81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IND_Gwalior.423610_ISHRAE1M!F4950</f>
        <v>89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IND_Gwalior.423610_ISHRAE1M!F4951</f>
        <v>84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IND_Gwalior.423610_ISHRAE1M!F4952</f>
        <v>78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IND_Gwalior.423610_ISHRAE1M!F4953</f>
        <v>67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IND_Gwalior.423610_ISHRAE1M!F4954</f>
        <v>62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IND_Gwalior.423610_ISHRAE1M!F4955</f>
        <v>56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IND_Gwalior.423610_ISHRAE1M!F4956</f>
        <v>53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IND_Gwalior.423610_ISHRAE1M!F4957</f>
        <v>49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IND_Gwalior.423610_ISHRAE1M!F4958</f>
        <v>48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IND_Gwalior.423610_ISHRAE1M!F4959</f>
        <v>47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IND_Gwalior.423610_ISHRAE1M!F4960</f>
        <v>51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IND_Gwalior.423610_ISHRAE1M!F4961</f>
        <v>53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IND_Gwalior.423610_ISHRAE1M!F4962</f>
        <v>59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IND_Gwalior.423610_ISHRAE1M!F4963</f>
        <v>62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IND_Gwalior.423610_ISHRAE1M!F4964</f>
        <v>65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IND_Gwalior.423610_ISHRAE1M!F4965</f>
        <v>66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IND_Gwalior.423610_ISHRAE1M!F4966</f>
        <v>70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IND_Gwalior.423610_ISHRAE1M!F4967</f>
        <v>69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IND_Gwalior.423610_ISHRAE1M!F4968</f>
        <v>71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IND_Gwalior.423610_ISHRAE1M!F4969</f>
        <v>69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IND_Gwalior.423610_ISHRAE1M!F4970</f>
        <v>70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IND_Gwalior.423610_ISHRAE1M!F4971</f>
        <v>72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IND_Gwalior.423610_ISHRAE1M!F4972</f>
        <v>79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IND_Gwalior.423610_ISHRAE1M!F4973</f>
        <v>84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IND_Gwalior.423610_ISHRAE1M!F4974</f>
        <v>73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IND_Gwalior.423610_ISHRAE1M!F4975</f>
        <v>74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IND_Gwalior.423610_ISHRAE1M!F4976</f>
        <v>73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IND_Gwalior.423610_ISHRAE1M!F4977</f>
        <v>70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IND_Gwalior.423610_ISHRAE1M!F4978</f>
        <v>63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IND_Gwalior.423610_ISHRAE1M!F4979</f>
        <v>58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IND_Gwalior.423610_ISHRAE1M!F4980</f>
        <v>53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IND_Gwalior.423610_ISHRAE1M!F4981</f>
        <v>51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IND_Gwalior.423610_ISHRAE1M!F4982</f>
        <v>51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IND_Gwalior.423610_ISHRAE1M!F4983</f>
        <v>53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IND_Gwalior.423610_ISHRAE1M!F4984</f>
        <v>54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IND_Gwalior.423610_ISHRAE1M!F4985</f>
        <v>54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IND_Gwalior.423610_ISHRAE1M!F4986</f>
        <v>53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IND_Gwalior.423610_ISHRAE1M!F4987</f>
        <v>52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IND_Gwalior.423610_ISHRAE1M!F4988</f>
        <v>53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IND_Gwalior.423610_ISHRAE1M!F4989</f>
        <v>56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IND_Gwalior.423610_ISHRAE1M!F4990</f>
        <v>59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IND_Gwalior.423610_ISHRAE1M!F4991</f>
        <v>64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IND_Gwalior.423610_ISHRAE1M!F4992</f>
        <v>67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IND_Gwalior.423610_ISHRAE1M!F4993</f>
        <v>71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IND_Gwalior.423610_ISHRAE1M!F4994</f>
        <v>71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IND_Gwalior.423610_ISHRAE1M!F4995</f>
        <v>71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IND_Gwalior.423610_ISHRAE1M!F4996</f>
        <v>71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IND_Gwalior.423610_ISHRAE1M!F4997</f>
        <v>71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IND_Gwalior.423610_ISHRAE1M!F4998</f>
        <v>67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IND_Gwalior.423610_ISHRAE1M!F4999</f>
        <v>68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IND_Gwalior.423610_ISHRAE1M!F5000</f>
        <v>68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IND_Gwalior.423610_ISHRAE1M!F5001</f>
        <v>67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IND_Gwalior.423610_ISHRAE1M!F5002</f>
        <v>65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IND_Gwalior.423610_ISHRAE1M!F5003</f>
        <v>61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IND_Gwalior.423610_ISHRAE1M!F5004</f>
        <v>58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IND_Gwalior.423610_ISHRAE1M!F5005</f>
        <v>56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IND_Gwalior.423610_ISHRAE1M!F5006</f>
        <v>55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IND_Gwalior.423610_ISHRAE1M!F5007</f>
        <v>53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IND_Gwalior.423610_ISHRAE1M!F5008</f>
        <v>52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IND_Gwalior.423610_ISHRAE1M!F5009</f>
        <v>51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IND_Gwalior.423610_ISHRAE1M!F5010</f>
        <v>50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IND_Gwalior.423610_ISHRAE1M!F5011</f>
        <v>49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IND_Gwalior.423610_ISHRAE1M!F5012</f>
        <v>51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IND_Gwalior.423610_ISHRAE1M!F5013</f>
        <v>53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IND_Gwalior.423610_ISHRAE1M!F5014</f>
        <v>57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IND_Gwalior.423610_ISHRAE1M!F5015</f>
        <v>61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IND_Gwalior.423610_ISHRAE1M!F5016</f>
        <v>63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IND_Gwalior.423610_ISHRAE1M!F5017</f>
        <v>64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IND_Gwalior.423610_ISHRAE1M!F5018</f>
        <v>63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IND_Gwalior.423610_ISHRAE1M!F5019</f>
        <v>62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IND_Gwalior.423610_ISHRAE1M!F5020</f>
        <v>63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IND_Gwalior.423610_ISHRAE1M!F5021</f>
        <v>65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IND_Gwalior.423610_ISHRAE1M!F5022</f>
        <v>66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IND_Gwalior.423610_ISHRAE1M!F5023</f>
        <v>68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IND_Gwalior.423610_ISHRAE1M!F5024</f>
        <v>70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IND_Gwalior.423610_ISHRAE1M!F5025</f>
        <v>66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IND_Gwalior.423610_ISHRAE1M!F5026</f>
        <v>65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IND_Gwalior.423610_ISHRAE1M!F5027</f>
        <v>63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IND_Gwalior.423610_ISHRAE1M!F5028</f>
        <v>66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IND_Gwalior.423610_ISHRAE1M!F5029</f>
        <v>68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IND_Gwalior.423610_ISHRAE1M!F5030</f>
        <v>75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IND_Gwalior.423610_ISHRAE1M!F5031</f>
        <v>80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IND_Gwalior.423610_ISHRAE1M!F5032</f>
        <v>86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IND_Gwalior.423610_ISHRAE1M!F5033</f>
        <v>84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IND_Gwalior.423610_ISHRAE1M!F5034</f>
        <v>81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IND_Gwalior.423610_ISHRAE1M!F5035</f>
        <v>74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IND_Gwalior.423610_ISHRAE1M!F5036</f>
        <v>73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IND_Gwalior.423610_ISHRAE1M!F5037</f>
        <v>75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IND_Gwalior.423610_ISHRAE1M!F5038</f>
        <v>83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IND_Gwalior.423610_ISHRAE1M!F5039</f>
        <v>88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IND_Gwalior.423610_ISHRAE1M!F5040</f>
        <v>91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IND_Gwalior.423610_ISHRAE1M!F5041</f>
        <v>82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IND_Gwalior.423610_ISHRAE1M!F5042</f>
        <v>73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IND_Gwalior.423610_ISHRAE1M!F5043</f>
        <v>63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IND_Gwalior.423610_ISHRAE1M!F5044</f>
        <v>60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IND_Gwalior.423610_ISHRAE1M!F5045</f>
        <v>61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IND_Gwalior.423610_ISHRAE1M!F5046</f>
        <v>85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IND_Gwalior.423610_ISHRAE1M!F5047</f>
        <v>81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IND_Gwalior.423610_ISHRAE1M!F5048</f>
        <v>76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IND_Gwalior.423610_ISHRAE1M!F5049</f>
        <v>74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IND_Gwalior.423610_ISHRAE1M!F5050</f>
        <v>70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IND_Gwalior.423610_ISHRAE1M!F5051</f>
        <v>69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IND_Gwalior.423610_ISHRAE1M!F5052</f>
        <v>67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IND_Gwalior.423610_ISHRAE1M!F5053</f>
        <v>70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IND_Gwalior.423610_ISHRAE1M!F5054</f>
        <v>74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IND_Gwalior.423610_ISHRAE1M!F5055</f>
        <v>81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IND_Gwalior.423610_ISHRAE1M!F5056</f>
        <v>85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IND_Gwalior.423610_ISHRAE1M!F5057</f>
        <v>87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IND_Gwalior.423610_ISHRAE1M!F5058</f>
        <v>84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IND_Gwalior.423610_ISHRAE1M!F5059</f>
        <v>79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IND_Gwalior.423610_ISHRAE1M!F5060</f>
        <v>70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IND_Gwalior.423610_ISHRAE1M!F5061</f>
        <v>65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IND_Gwalior.423610_ISHRAE1M!F5062</f>
        <v>61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IND_Gwalior.423610_ISHRAE1M!F5063</f>
        <v>62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IND_Gwalior.423610_ISHRAE1M!F5064</f>
        <v>67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IND_Gwalior.423610_ISHRAE1M!F5065</f>
        <v>77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IND_Gwalior.423610_ISHRAE1M!F5066</f>
        <v>87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IND_Gwalior.423610_ISHRAE1M!F5067</f>
        <v>95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IND_Gwalior.423610_ISHRAE1M!F5068</f>
        <v>95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IND_Gwalior.423610_ISHRAE1M!F5069</f>
        <v>91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IND_Gwalior.423610_ISHRAE1M!F5070</f>
        <v>78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IND_Gwalior.423610_ISHRAE1M!F5071</f>
        <v>77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IND_Gwalior.423610_ISHRAE1M!F5072</f>
        <v>73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IND_Gwalior.423610_ISHRAE1M!F5073</f>
        <v>69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IND_Gwalior.423610_ISHRAE1M!F5074</f>
        <v>61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IND_Gwalior.423610_ISHRAE1M!F5075</f>
        <v>55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IND_Gwalior.423610_ISHRAE1M!F5076</f>
        <v>50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IND_Gwalior.423610_ISHRAE1M!F5077</f>
        <v>48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IND_Gwalior.423610_ISHRAE1M!F5078</f>
        <v>47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IND_Gwalior.423610_ISHRAE1M!F5079</f>
        <v>46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IND_Gwalior.423610_ISHRAE1M!F5080</f>
        <v>45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IND_Gwalior.423610_ISHRAE1M!F5081</f>
        <v>46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IND_Gwalior.423610_ISHRAE1M!F5082</f>
        <v>47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IND_Gwalior.423610_ISHRAE1M!F5083</f>
        <v>49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IND_Gwalior.423610_ISHRAE1M!F5084</f>
        <v>52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IND_Gwalior.423610_ISHRAE1M!F5085</f>
        <v>56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IND_Gwalior.423610_ISHRAE1M!F5086</f>
        <v>58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IND_Gwalior.423610_ISHRAE1M!F5087</f>
        <v>60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IND_Gwalior.423610_ISHRAE1M!F5088</f>
        <v>61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IND_Gwalior.423610_ISHRAE1M!F5089</f>
        <v>64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IND_Gwalior.423610_ISHRAE1M!F5090</f>
        <v>89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IND_Gwalior.423610_ISHRAE1M!F5091</f>
        <v>91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IND_Gwalior.423610_ISHRAE1M!F5092</f>
        <v>96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IND_Gwalior.423610_ISHRAE1M!F5093</f>
        <v>97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IND_Gwalior.423610_ISHRAE1M!F5094</f>
        <v>88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IND_Gwalior.423610_ISHRAE1M!F5095</f>
        <v>86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IND_Gwalior.423610_ISHRAE1M!F5096</f>
        <v>84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IND_Gwalior.423610_ISHRAE1M!F5097</f>
        <v>81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IND_Gwalior.423610_ISHRAE1M!F5098</f>
        <v>79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IND_Gwalior.423610_ISHRAE1M!F5099</f>
        <v>76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IND_Gwalior.423610_ISHRAE1M!F5100</f>
        <v>71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IND_Gwalior.423610_ISHRAE1M!F5101</f>
        <v>67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IND_Gwalior.423610_ISHRAE1M!F5102</f>
        <v>62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IND_Gwalior.423610_ISHRAE1M!F5103</f>
        <v>60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IND_Gwalior.423610_ISHRAE1M!F5104</f>
        <v>60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IND_Gwalior.423610_ISHRAE1M!F5105</f>
        <v>61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IND_Gwalior.423610_ISHRAE1M!F5106</f>
        <v>66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IND_Gwalior.423610_ISHRAE1M!F5107</f>
        <v>72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IND_Gwalior.423610_ISHRAE1M!F5108</f>
        <v>79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IND_Gwalior.423610_ISHRAE1M!F5109</f>
        <v>84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IND_Gwalior.423610_ISHRAE1M!F5110</f>
        <v>87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IND_Gwalior.423610_ISHRAE1M!F5111</f>
        <v>87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IND_Gwalior.423610_ISHRAE1M!F5112</f>
        <v>87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IND_Gwalior.423610_ISHRAE1M!F5113</f>
        <v>87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IND_Gwalior.423610_ISHRAE1M!F5114</f>
        <v>87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IND_Gwalior.423610_ISHRAE1M!F5115</f>
        <v>89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IND_Gwalior.423610_ISHRAE1M!F5116</f>
        <v>90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IND_Gwalior.423610_ISHRAE1M!F5117</f>
        <v>89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IND_Gwalior.423610_ISHRAE1M!F5118</f>
        <v>85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IND_Gwalior.423610_ISHRAE1M!F5119</f>
        <v>86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IND_Gwalior.423610_ISHRAE1M!F5120</f>
        <v>83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IND_Gwalior.423610_ISHRAE1M!F5121</f>
        <v>81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IND_Gwalior.423610_ISHRAE1M!F5122</f>
        <v>76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IND_Gwalior.423610_ISHRAE1M!F5123</f>
        <v>73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IND_Gwalior.423610_ISHRAE1M!F5124</f>
        <v>68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IND_Gwalior.423610_ISHRAE1M!F5125</f>
        <v>67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IND_Gwalior.423610_ISHRAE1M!F5126</f>
        <v>65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IND_Gwalior.423610_ISHRAE1M!F5127</f>
        <v>65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IND_Gwalior.423610_ISHRAE1M!F5128</f>
        <v>63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IND_Gwalior.423610_ISHRAE1M!F5129</f>
        <v>63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IND_Gwalior.423610_ISHRAE1M!F5130</f>
        <v>64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IND_Gwalior.423610_ISHRAE1M!F5131</f>
        <v>69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IND_Gwalior.423610_ISHRAE1M!F5132</f>
        <v>73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IND_Gwalior.423610_ISHRAE1M!F5133</f>
        <v>78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IND_Gwalior.423610_ISHRAE1M!F5134</f>
        <v>80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IND_Gwalior.423610_ISHRAE1M!F5135</f>
        <v>82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IND_Gwalior.423610_ISHRAE1M!F5136</f>
        <v>81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IND_Gwalior.423610_ISHRAE1M!F5137</f>
        <v>83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IND_Gwalior.423610_ISHRAE1M!F5138</f>
        <v>83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IND_Gwalior.423610_ISHRAE1M!F5139</f>
        <v>85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IND_Gwalior.423610_ISHRAE1M!F5140</f>
        <v>85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IND_Gwalior.423610_ISHRAE1M!F5141</f>
        <v>87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IND_Gwalior.423610_ISHRAE1M!F5142</f>
        <v>71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IND_Gwalior.423610_ISHRAE1M!F5143</f>
        <v>69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IND_Gwalior.423610_ISHRAE1M!F5144</f>
        <v>68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IND_Gwalior.423610_ISHRAE1M!F5145</f>
        <v>68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IND_Gwalior.423610_ISHRAE1M!F5146</f>
        <v>68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IND_Gwalior.423610_ISHRAE1M!F5147</f>
        <v>70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IND_Gwalior.423610_ISHRAE1M!F5148</f>
        <v>68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IND_Gwalior.423610_ISHRAE1M!F5149</f>
        <v>67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IND_Gwalior.423610_ISHRAE1M!F5150</f>
        <v>63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IND_Gwalior.423610_ISHRAE1M!F5151</f>
        <v>59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IND_Gwalior.423610_ISHRAE1M!F5152</f>
        <v>55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IND_Gwalior.423610_ISHRAE1M!F5153</f>
        <v>55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IND_Gwalior.423610_ISHRAE1M!F5154</f>
        <v>56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IND_Gwalior.423610_ISHRAE1M!F5155</f>
        <v>62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IND_Gwalior.423610_ISHRAE1M!F5156</f>
        <v>69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IND_Gwalior.423610_ISHRAE1M!F5157</f>
        <v>76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IND_Gwalior.423610_ISHRAE1M!F5158</f>
        <v>79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IND_Gwalior.423610_ISHRAE1M!F5159</f>
        <v>79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IND_Gwalior.423610_ISHRAE1M!F5160</f>
        <v>76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IND_Gwalior.423610_ISHRAE1M!F5161</f>
        <v>76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IND_Gwalior.423610_ISHRAE1M!F5162</f>
        <v>75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IND_Gwalior.423610_ISHRAE1M!F5163</f>
        <v>77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IND_Gwalior.423610_ISHRAE1M!F5164</f>
        <v>75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IND_Gwalior.423610_ISHRAE1M!F5165</f>
        <v>74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IND_Gwalior.423610_ISHRAE1M!F5166</f>
        <v>87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IND_Gwalior.423610_ISHRAE1M!F5167</f>
        <v>94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IND_Gwalior.423610_ISHRAE1M!F5168</f>
        <v>95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IND_Gwalior.423610_ISHRAE1M!F5169</f>
        <v>93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IND_Gwalior.423610_ISHRAE1M!F5170</f>
        <v>84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IND_Gwalior.423610_ISHRAE1M!F5171</f>
        <v>76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IND_Gwalior.423610_ISHRAE1M!F5172</f>
        <v>70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IND_Gwalior.423610_ISHRAE1M!F5173</f>
        <v>67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IND_Gwalior.423610_ISHRAE1M!F5174</f>
        <v>66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IND_Gwalior.423610_ISHRAE1M!F5175</f>
        <v>66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IND_Gwalior.423610_ISHRAE1M!F5176</f>
        <v>66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IND_Gwalior.423610_ISHRAE1M!F5177</f>
        <v>67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IND_Gwalior.423610_ISHRAE1M!F5178</f>
        <v>67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IND_Gwalior.423610_ISHRAE1M!F5179</f>
        <v>70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IND_Gwalior.423610_ISHRAE1M!F5180</f>
        <v>75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IND_Gwalior.423610_ISHRAE1M!F5181</f>
        <v>82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IND_Gwalior.423610_ISHRAE1M!F5182</f>
        <v>87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IND_Gwalior.423610_ISHRAE1M!F5183</f>
        <v>91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IND_Gwalior.423610_ISHRAE1M!F5184</f>
        <v>88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IND_Gwalior.423610_ISHRAE1M!F5185</f>
        <v>83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IND_Gwalior.423610_ISHRAE1M!F5186</f>
        <v>78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IND_Gwalior.423610_ISHRAE1M!F5187</f>
        <v>75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IND_Gwalior.423610_ISHRAE1M!F5188</f>
        <v>75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IND_Gwalior.423610_ISHRAE1M!F5189</f>
        <v>80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IND_Gwalior.423610_ISHRAE1M!F5190</f>
        <v>89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IND_Gwalior.423610_ISHRAE1M!F5191</f>
        <v>86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IND_Gwalior.423610_ISHRAE1M!F5192</f>
        <v>83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IND_Gwalior.423610_ISHRAE1M!F5193</f>
        <v>78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IND_Gwalior.423610_ISHRAE1M!F5194</f>
        <v>75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IND_Gwalior.423610_ISHRAE1M!F5195</f>
        <v>69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IND_Gwalior.423610_ISHRAE1M!F5196</f>
        <v>65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IND_Gwalior.423610_ISHRAE1M!F5197</f>
        <v>61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IND_Gwalior.423610_ISHRAE1M!F5198</f>
        <v>59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IND_Gwalior.423610_ISHRAE1M!F5199</f>
        <v>58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IND_Gwalior.423610_ISHRAE1M!F5200</f>
        <v>63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IND_Gwalior.423610_ISHRAE1M!F5201</f>
        <v>68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IND_Gwalior.423610_ISHRAE1M!F5202</f>
        <v>76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IND_Gwalior.423610_ISHRAE1M!F5203</f>
        <v>80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IND_Gwalior.423610_ISHRAE1M!F5204</f>
        <v>84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IND_Gwalior.423610_ISHRAE1M!F5205</f>
        <v>84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IND_Gwalior.423610_ISHRAE1M!F5206</f>
        <v>86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IND_Gwalior.423610_ISHRAE1M!F5207</f>
        <v>86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IND_Gwalior.423610_ISHRAE1M!F5208</f>
        <v>87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IND_Gwalior.423610_ISHRAE1M!F5209</f>
        <v>86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IND_Gwalior.423610_ISHRAE1M!F5210</f>
        <v>87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IND_Gwalior.423610_ISHRAE1M!F5211</f>
        <v>87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IND_Gwalior.423610_ISHRAE1M!F5212</f>
        <v>89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IND_Gwalior.423610_ISHRAE1M!F5213</f>
        <v>89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IND_Gwalior.423610_ISHRAE1M!F5214</f>
        <v>87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IND_Gwalior.423610_ISHRAE1M!F5215</f>
        <v>85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IND_Gwalior.423610_ISHRAE1M!F5216</f>
        <v>82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IND_Gwalior.423610_ISHRAE1M!F5217</f>
        <v>77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IND_Gwalior.423610_ISHRAE1M!F5218</f>
        <v>73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IND_Gwalior.423610_ISHRAE1M!F5219</f>
        <v>67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IND_Gwalior.423610_ISHRAE1M!F5220</f>
        <v>64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IND_Gwalior.423610_ISHRAE1M!F5221</f>
        <v>60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IND_Gwalior.423610_ISHRAE1M!F5222</f>
        <v>57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IND_Gwalior.423610_ISHRAE1M!F5223</f>
        <v>55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IND_Gwalior.423610_ISHRAE1M!F5224</f>
        <v>55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IND_Gwalior.423610_ISHRAE1M!F5225</f>
        <v>55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IND_Gwalior.423610_ISHRAE1M!F5226</f>
        <v>57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IND_Gwalior.423610_ISHRAE1M!F5227</f>
        <v>59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IND_Gwalior.423610_ISHRAE1M!F5228</f>
        <v>64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IND_Gwalior.423610_ISHRAE1M!F5229</f>
        <v>70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IND_Gwalior.423610_ISHRAE1M!F5230</f>
        <v>78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IND_Gwalior.423610_ISHRAE1M!F5231</f>
        <v>85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IND_Gwalior.423610_ISHRAE1M!F5232</f>
        <v>91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IND_Gwalior.423610_ISHRAE1M!F5233</f>
        <v>91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IND_Gwalior.423610_ISHRAE1M!F5234</f>
        <v>90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IND_Gwalior.423610_ISHRAE1M!F5235</f>
        <v>87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IND_Gwalior.423610_ISHRAE1M!F5236</f>
        <v>86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IND_Gwalior.423610_ISHRAE1M!F5237</f>
        <v>86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IND_Gwalior.423610_ISHRAE1M!F5238</f>
        <v>91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IND_Gwalior.423610_ISHRAE1M!F5239</f>
        <v>89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IND_Gwalior.423610_ISHRAE1M!F5240</f>
        <v>87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IND_Gwalior.423610_ISHRAE1M!F5241</f>
        <v>85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IND_Gwalior.423610_ISHRAE1M!F5242</f>
        <v>82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IND_Gwalior.423610_ISHRAE1M!F5243</f>
        <v>79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IND_Gwalior.423610_ISHRAE1M!F5244</f>
        <v>74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IND_Gwalior.423610_ISHRAE1M!F5245</f>
        <v>71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IND_Gwalior.423610_ISHRAE1M!F5246</f>
        <v>68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IND_Gwalior.423610_ISHRAE1M!F5247</f>
        <v>67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IND_Gwalior.423610_ISHRAE1M!F5248</f>
        <v>65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IND_Gwalior.423610_ISHRAE1M!F5249</f>
        <v>66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IND_Gwalior.423610_ISHRAE1M!F5250</f>
        <v>66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IND_Gwalior.423610_ISHRAE1M!F5251</f>
        <v>69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IND_Gwalior.423610_ISHRAE1M!F5252</f>
        <v>71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IND_Gwalior.423610_ISHRAE1M!F5253</f>
        <v>75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IND_Gwalior.423610_ISHRAE1M!F5254</f>
        <v>78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IND_Gwalior.423610_ISHRAE1M!F5255</f>
        <v>81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IND_Gwalior.423610_ISHRAE1M!F5256</f>
        <v>83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IND_Gwalior.423610_ISHRAE1M!F5257</f>
        <v>86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IND_Gwalior.423610_ISHRAE1M!F5258</f>
        <v>89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IND_Gwalior.423610_ISHRAE1M!F5259</f>
        <v>91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IND_Gwalior.423610_ISHRAE1M!F5260</f>
        <v>91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IND_Gwalior.423610_ISHRAE1M!F5261</f>
        <v>93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IND_Gwalior.423610_ISHRAE1M!F5262</f>
        <v>91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IND_Gwalior.423610_ISHRAE1M!F5263</f>
        <v>91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IND_Gwalior.423610_ISHRAE1M!F5264</f>
        <v>87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IND_Gwalior.423610_ISHRAE1M!F5265</f>
        <v>83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IND_Gwalior.423610_ISHRAE1M!F5266</f>
        <v>76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IND_Gwalior.423610_ISHRAE1M!F5267</f>
        <v>71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IND_Gwalior.423610_ISHRAE1M!F5268</f>
        <v>67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IND_Gwalior.423610_ISHRAE1M!F5269</f>
        <v>66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IND_Gwalior.423610_ISHRAE1M!F5270</f>
        <v>64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IND_Gwalior.423610_ISHRAE1M!F5271</f>
        <v>64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IND_Gwalior.423610_ISHRAE1M!F5272</f>
        <v>62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IND_Gwalior.423610_ISHRAE1M!F5273</f>
        <v>62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IND_Gwalior.423610_ISHRAE1M!F5274</f>
        <v>62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IND_Gwalior.423610_ISHRAE1M!F5275</f>
        <v>65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IND_Gwalior.423610_ISHRAE1M!F5276</f>
        <v>68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IND_Gwalior.423610_ISHRAE1M!F5277</f>
        <v>73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IND_Gwalior.423610_ISHRAE1M!F5278</f>
        <v>75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IND_Gwalior.423610_ISHRAE1M!F5279</f>
        <v>77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IND_Gwalior.423610_ISHRAE1M!F5280</f>
        <v>77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IND_Gwalior.423610_ISHRAE1M!F5281</f>
        <v>79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IND_Gwalior.423610_ISHRAE1M!F5282</f>
        <v>79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IND_Gwalior.423610_ISHRAE1M!F5283</f>
        <v>84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IND_Gwalior.423610_ISHRAE1M!F5284</f>
        <v>87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IND_Gwalior.423610_ISHRAE1M!F5285</f>
        <v>90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IND_Gwalior.423610_ISHRAE1M!F5286</f>
        <v>89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IND_Gwalior.423610_ISHRAE1M!F5287</f>
        <v>88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IND_Gwalior.423610_ISHRAE1M!F5288</f>
        <v>84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IND_Gwalior.423610_ISHRAE1M!F5289</f>
        <v>78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IND_Gwalior.423610_ISHRAE1M!F5290</f>
        <v>73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IND_Gwalior.423610_ISHRAE1M!F5291</f>
        <v>68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IND_Gwalior.423610_ISHRAE1M!F5292</f>
        <v>65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IND_Gwalior.423610_ISHRAE1M!F5293</f>
        <v>62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IND_Gwalior.423610_ISHRAE1M!F5294</f>
        <v>61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IND_Gwalior.423610_ISHRAE1M!F5295</f>
        <v>58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IND_Gwalior.423610_ISHRAE1M!F5296</f>
        <v>56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IND_Gwalior.423610_ISHRAE1M!F5297</f>
        <v>55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IND_Gwalior.423610_ISHRAE1M!F5298</f>
        <v>56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IND_Gwalior.423610_ISHRAE1M!F5299</f>
        <v>59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IND_Gwalior.423610_ISHRAE1M!F5300</f>
        <v>64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IND_Gwalior.423610_ISHRAE1M!F5301</f>
        <v>70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IND_Gwalior.423610_ISHRAE1M!F5302</f>
        <v>76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IND_Gwalior.423610_ISHRAE1M!F5303</f>
        <v>77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IND_Gwalior.423610_ISHRAE1M!F5304</f>
        <v>78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IND_Gwalior.423610_ISHRAE1M!F5305</f>
        <v>77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IND_Gwalior.423610_ISHRAE1M!F5306</f>
        <v>77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IND_Gwalior.423610_ISHRAE1M!F5307</f>
        <v>78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IND_Gwalior.423610_ISHRAE1M!F5308</f>
        <v>82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IND_Gwalior.423610_ISHRAE1M!F5309</f>
        <v>86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IND_Gwalior.423610_ISHRAE1M!F5310</f>
        <v>91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IND_Gwalior.423610_ISHRAE1M!F5311</f>
        <v>90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IND_Gwalior.423610_ISHRAE1M!F5312</f>
        <v>82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IND_Gwalior.423610_ISHRAE1M!F5313</f>
        <v>76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IND_Gwalior.423610_ISHRAE1M!F5314</f>
        <v>68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IND_Gwalior.423610_ISHRAE1M!F5315</f>
        <v>64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IND_Gwalior.423610_ISHRAE1M!F5316</f>
        <v>60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IND_Gwalior.423610_ISHRAE1M!F5317</f>
        <v>60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IND_Gwalior.423610_ISHRAE1M!F5318</f>
        <v>59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IND_Gwalior.423610_ISHRAE1M!F5319</f>
        <v>57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IND_Gwalior.423610_ISHRAE1M!F5320</f>
        <v>54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IND_Gwalior.423610_ISHRAE1M!F5321</f>
        <v>53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IND_Gwalior.423610_ISHRAE1M!F5322</f>
        <v>52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IND_Gwalior.423610_ISHRAE1M!F5323</f>
        <v>57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IND_Gwalior.423610_ISHRAE1M!F5324</f>
        <v>63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IND_Gwalior.423610_ISHRAE1M!F5325</f>
        <v>71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IND_Gwalior.423610_ISHRAE1M!F5326</f>
        <v>77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IND_Gwalior.423610_ISHRAE1M!F5327</f>
        <v>80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IND_Gwalior.423610_ISHRAE1M!F5328</f>
        <v>80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IND_Gwalior.423610_ISHRAE1M!F5329</f>
        <v>82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IND_Gwalior.423610_ISHRAE1M!F5330</f>
        <v>82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IND_Gwalior.423610_ISHRAE1M!F5331</f>
        <v>85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IND_Gwalior.423610_ISHRAE1M!F5332</f>
        <v>88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IND_Gwalior.423610_ISHRAE1M!F5333</f>
        <v>91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IND_Gwalior.423610_ISHRAE1M!F5334</f>
        <v>83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IND_Gwalior.423610_ISHRAE1M!F5335</f>
        <v>82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IND_Gwalior.423610_ISHRAE1M!F5336</f>
        <v>80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IND_Gwalior.423610_ISHRAE1M!F5337</f>
        <v>74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IND_Gwalior.423610_ISHRAE1M!F5338</f>
        <v>67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IND_Gwalior.423610_ISHRAE1M!F5339</f>
        <v>59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IND_Gwalior.423610_ISHRAE1M!F5340</f>
        <v>54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IND_Gwalior.423610_ISHRAE1M!F5341</f>
        <v>50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IND_Gwalior.423610_ISHRAE1M!F5342</f>
        <v>50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IND_Gwalior.423610_ISHRAE1M!F5343</f>
        <v>51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IND_Gwalior.423610_ISHRAE1M!F5344</f>
        <v>52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IND_Gwalior.423610_ISHRAE1M!F5345</f>
        <v>52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IND_Gwalior.423610_ISHRAE1M!F5346</f>
        <v>50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IND_Gwalior.423610_ISHRAE1M!F5347</f>
        <v>47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IND_Gwalior.423610_ISHRAE1M!F5348</f>
        <v>46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IND_Gwalior.423610_ISHRAE1M!F5349</f>
        <v>46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IND_Gwalior.423610_ISHRAE1M!F5350</f>
        <v>50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IND_Gwalior.423610_ISHRAE1M!F5351</f>
        <v>57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IND_Gwalior.423610_ISHRAE1M!F5352</f>
        <v>65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IND_Gwalior.423610_ISHRAE1M!F5353</f>
        <v>72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IND_Gwalior.423610_ISHRAE1M!F5354</f>
        <v>76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IND_Gwalior.423610_ISHRAE1M!F5355</f>
        <v>78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IND_Gwalior.423610_ISHRAE1M!F5356</f>
        <v>79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IND_Gwalior.423610_ISHRAE1M!F5357</f>
        <v>80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IND_Gwalior.423610_ISHRAE1M!F5358</f>
        <v>79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IND_Gwalior.423610_ISHRAE1M!F5359</f>
        <v>81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IND_Gwalior.423610_ISHRAE1M!F5360</f>
        <v>81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IND_Gwalior.423610_ISHRAE1M!F5361</f>
        <v>78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IND_Gwalior.423610_ISHRAE1M!F5362</f>
        <v>75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IND_Gwalior.423610_ISHRAE1M!F5363</f>
        <v>74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IND_Gwalior.423610_ISHRAE1M!F5364</f>
        <v>75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IND_Gwalior.423610_ISHRAE1M!F5365</f>
        <v>75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IND_Gwalior.423610_ISHRAE1M!F5366</f>
        <v>74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IND_Gwalior.423610_ISHRAE1M!F5367</f>
        <v>71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IND_Gwalior.423610_ISHRAE1M!F5368</f>
        <v>68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IND_Gwalior.423610_ISHRAE1M!F5369</f>
        <v>64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IND_Gwalior.423610_ISHRAE1M!F5370</f>
        <v>64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IND_Gwalior.423610_ISHRAE1M!F5371</f>
        <v>65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IND_Gwalior.423610_ISHRAE1M!F5372</f>
        <v>70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IND_Gwalior.423610_ISHRAE1M!F5373</f>
        <v>75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IND_Gwalior.423610_ISHRAE1M!F5374</f>
        <v>81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IND_Gwalior.423610_ISHRAE1M!F5375</f>
        <v>82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IND_Gwalior.423610_ISHRAE1M!F5376</f>
        <v>79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IND_Gwalior.423610_ISHRAE1M!F5377</f>
        <v>72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IND_Gwalior.423610_ISHRAE1M!F5378</f>
        <v>67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IND_Gwalior.423610_ISHRAE1M!F5379</f>
        <v>65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IND_Gwalior.423610_ISHRAE1M!F5380</f>
        <v>68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IND_Gwalior.423610_ISHRAE1M!F5381</f>
        <v>73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IND_Gwalior.423610_ISHRAE1M!F5382</f>
        <v>87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IND_Gwalior.423610_ISHRAE1M!F5383</f>
        <v>83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IND_Gwalior.423610_ISHRAE1M!F5384</f>
        <v>82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IND_Gwalior.423610_ISHRAE1M!F5385</f>
        <v>75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IND_Gwalior.423610_ISHRAE1M!F5386</f>
        <v>72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IND_Gwalior.423610_ISHRAE1M!F5387</f>
        <v>66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IND_Gwalior.423610_ISHRAE1M!F5388</f>
        <v>61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IND_Gwalior.423610_ISHRAE1M!F5389</f>
        <v>55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IND_Gwalior.423610_ISHRAE1M!F5390</f>
        <v>53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IND_Gwalior.423610_ISHRAE1M!F5391</f>
        <v>54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IND_Gwalior.423610_ISHRAE1M!F5392</f>
        <v>63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IND_Gwalior.423610_ISHRAE1M!F5393</f>
        <v>73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IND_Gwalior.423610_ISHRAE1M!F5394</f>
        <v>87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IND_Gwalior.423610_ISHRAE1M!F5395</f>
        <v>93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IND_Gwalior.423610_ISHRAE1M!F5396</f>
        <v>95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IND_Gwalior.423610_ISHRAE1M!F5397</f>
        <v>91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IND_Gwalior.423610_ISHRAE1M!F5398</f>
        <v>91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IND_Gwalior.423610_ISHRAE1M!F5399</f>
        <v>88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IND_Gwalior.423610_ISHRAE1M!F5400</f>
        <v>90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IND_Gwalior.423610_ISHRAE1M!F5401</f>
        <v>85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IND_Gwalior.423610_ISHRAE1M!F5402</f>
        <v>86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IND_Gwalior.423610_ISHRAE1M!F5403</f>
        <v>83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IND_Gwalior.423610_ISHRAE1M!F5404</f>
        <v>85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IND_Gwalior.423610_ISHRAE1M!F5405</f>
        <v>84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IND_Gwalior.423610_ISHRAE1M!F5406</f>
        <v>95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IND_Gwalior.423610_ISHRAE1M!F5407</f>
        <v>95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IND_Gwalior.423610_ISHRAE1M!F5408</f>
        <v>98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IND_Gwalior.423610_ISHRAE1M!F5409</f>
        <v>98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IND_Gwalior.423610_ISHRAE1M!F5410</f>
        <v>93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IND_Gwalior.423610_ISHRAE1M!F5411</f>
        <v>86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IND_Gwalior.423610_ISHRAE1M!F5412</f>
        <v>77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IND_Gwalior.423610_ISHRAE1M!F5413</f>
        <v>71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IND_Gwalior.423610_ISHRAE1M!F5414</f>
        <v>64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IND_Gwalior.423610_ISHRAE1M!F5415</f>
        <v>62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IND_Gwalior.423610_ISHRAE1M!F5416</f>
        <v>61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IND_Gwalior.423610_ISHRAE1M!F5417</f>
        <v>65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IND_Gwalior.423610_ISHRAE1M!F5418</f>
        <v>70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IND_Gwalior.423610_ISHRAE1M!F5419</f>
        <v>78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IND_Gwalior.423610_ISHRAE1M!F5420</f>
        <v>83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IND_Gwalior.423610_ISHRAE1M!F5421</f>
        <v>87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IND_Gwalior.423610_ISHRAE1M!F5422</f>
        <v>85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IND_Gwalior.423610_ISHRAE1M!F5423</f>
        <v>85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IND_Gwalior.423610_ISHRAE1M!F5424</f>
        <v>84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IND_Gwalior.423610_ISHRAE1M!F5425</f>
        <v>89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IND_Gwalior.423610_ISHRAE1M!F5426</f>
        <v>93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IND_Gwalior.423610_ISHRAE1M!F5427</f>
        <v>95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IND_Gwalior.423610_ISHRAE1M!F5428</f>
        <v>95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IND_Gwalior.423610_ISHRAE1M!F5429</f>
        <v>95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IND_Gwalior.423610_ISHRAE1M!F5430</f>
        <v>95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IND_Gwalior.423610_ISHRAE1M!F5431</f>
        <v>92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IND_Gwalior.423610_ISHRAE1M!F5432</f>
        <v>88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IND_Gwalior.423610_ISHRAE1M!F5433</f>
        <v>83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IND_Gwalior.423610_ISHRAE1M!F5434</f>
        <v>80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IND_Gwalior.423610_ISHRAE1M!F5435</f>
        <v>75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IND_Gwalior.423610_ISHRAE1M!F5436</f>
        <v>73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IND_Gwalior.423610_ISHRAE1M!F5437</f>
        <v>68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IND_Gwalior.423610_ISHRAE1M!F5438</f>
        <v>67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IND_Gwalior.423610_ISHRAE1M!F5439</f>
        <v>66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IND_Gwalior.423610_ISHRAE1M!F5440</f>
        <v>71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IND_Gwalior.423610_ISHRAE1M!F5441</f>
        <v>75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IND_Gwalior.423610_ISHRAE1M!F5442</f>
        <v>81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IND_Gwalior.423610_ISHRAE1M!F5443</f>
        <v>82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IND_Gwalior.423610_ISHRAE1M!F5444</f>
        <v>84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IND_Gwalior.423610_ISHRAE1M!F5445</f>
        <v>83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IND_Gwalior.423610_ISHRAE1M!F5446</f>
        <v>86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IND_Gwalior.423610_ISHRAE1M!F5447</f>
        <v>86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IND_Gwalior.423610_ISHRAE1M!F5448</f>
        <v>90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IND_Gwalior.423610_ISHRAE1M!F5449</f>
        <v>89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IND_Gwalior.423610_ISHRAE1M!F5450</f>
        <v>91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IND_Gwalior.423610_ISHRAE1M!F5451</f>
        <v>91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IND_Gwalior.423610_ISHRAE1M!F5452</f>
        <v>94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IND_Gwalior.423610_ISHRAE1M!F5453</f>
        <v>94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IND_Gwalior.423610_ISHRAE1M!F5454</f>
        <v>93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IND_Gwalior.423610_ISHRAE1M!F5455</f>
        <v>95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IND_Gwalior.423610_ISHRAE1M!F5456</f>
        <v>93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IND_Gwalior.423610_ISHRAE1M!F5457</f>
        <v>90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IND_Gwalior.423610_ISHRAE1M!F5458</f>
        <v>81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IND_Gwalior.423610_ISHRAE1M!F5459</f>
        <v>76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IND_Gwalior.423610_ISHRAE1M!F5460</f>
        <v>70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IND_Gwalior.423610_ISHRAE1M!F5461</f>
        <v>71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IND_Gwalior.423610_ISHRAE1M!F5462</f>
        <v>71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IND_Gwalior.423610_ISHRAE1M!F5463</f>
        <v>74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IND_Gwalior.423610_ISHRAE1M!F5464</f>
        <v>74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IND_Gwalior.423610_ISHRAE1M!F5465</f>
        <v>75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IND_Gwalior.423610_ISHRAE1M!F5466</f>
        <v>75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IND_Gwalior.423610_ISHRAE1M!F5467</f>
        <v>80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IND_Gwalior.423610_ISHRAE1M!F5468</f>
        <v>84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IND_Gwalior.423610_ISHRAE1M!F5469</f>
        <v>90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IND_Gwalior.423610_ISHRAE1M!F5470</f>
        <v>90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IND_Gwalior.423610_ISHRAE1M!F5471</f>
        <v>91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IND_Gwalior.423610_ISHRAE1M!F5472</f>
        <v>88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IND_Gwalior.423610_ISHRAE1M!F5473</f>
        <v>89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IND_Gwalior.423610_ISHRAE1M!F5474</f>
        <v>88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IND_Gwalior.423610_ISHRAE1M!F5475</f>
        <v>91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IND_Gwalior.423610_ISHRAE1M!F5476</f>
        <v>90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IND_Gwalior.423610_ISHRAE1M!F5477</f>
        <v>93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IND_Gwalior.423610_ISHRAE1M!F5478</f>
        <v>95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IND_Gwalior.423610_ISHRAE1M!F5479</f>
        <v>90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IND_Gwalior.423610_ISHRAE1M!F5480</f>
        <v>87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IND_Gwalior.423610_ISHRAE1M!F5481</f>
        <v>83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IND_Gwalior.423610_ISHRAE1M!F5482</f>
        <v>81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IND_Gwalior.423610_ISHRAE1M!F5483</f>
        <v>78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IND_Gwalior.423610_ISHRAE1M!F5484</f>
        <v>75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IND_Gwalior.423610_ISHRAE1M!F5485</f>
        <v>71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IND_Gwalior.423610_ISHRAE1M!F5486</f>
        <v>69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IND_Gwalior.423610_ISHRAE1M!F5487</f>
        <v>68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IND_Gwalior.423610_ISHRAE1M!F5488</f>
        <v>69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IND_Gwalior.423610_ISHRAE1M!F5489</f>
        <v>71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IND_Gwalior.423610_ISHRAE1M!F5490</f>
        <v>75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IND_Gwalior.423610_ISHRAE1M!F5491</f>
        <v>78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IND_Gwalior.423610_ISHRAE1M!F5492</f>
        <v>80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IND_Gwalior.423610_ISHRAE1M!F5493</f>
        <v>81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IND_Gwalior.423610_ISHRAE1M!F5494</f>
        <v>82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IND_Gwalior.423610_ISHRAE1M!F5495</f>
        <v>83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IND_Gwalior.423610_ISHRAE1M!F5496</f>
        <v>85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IND_Gwalior.423610_ISHRAE1M!F5497</f>
        <v>89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IND_Gwalior.423610_ISHRAE1M!F5498</f>
        <v>95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IND_Gwalior.423610_ISHRAE1M!F5499</f>
        <v>98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IND_Gwalior.423610_ISHRAE1M!F5500</f>
        <v>95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IND_Gwalior.423610_ISHRAE1M!F5501</f>
        <v>98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IND_Gwalior.423610_ISHRAE1M!F5502</f>
        <v>75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IND_Gwalior.423610_ISHRAE1M!F5503</f>
        <v>73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IND_Gwalior.423610_ISHRAE1M!F5504</f>
        <v>71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IND_Gwalior.423610_ISHRAE1M!F5505</f>
        <v>75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IND_Gwalior.423610_ISHRAE1M!F5506</f>
        <v>73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IND_Gwalior.423610_ISHRAE1M!F5507</f>
        <v>73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IND_Gwalior.423610_ISHRAE1M!F5508</f>
        <v>69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IND_Gwalior.423610_ISHRAE1M!F5509</f>
        <v>69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IND_Gwalior.423610_ISHRAE1M!F5510</f>
        <v>66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IND_Gwalior.423610_ISHRAE1M!F5511</f>
        <v>66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IND_Gwalior.423610_ISHRAE1M!F5512</f>
        <v>64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IND_Gwalior.423610_ISHRAE1M!F5513</f>
        <v>65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IND_Gwalior.423610_ISHRAE1M!F5514</f>
        <v>66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IND_Gwalior.423610_ISHRAE1M!F5515</f>
        <v>70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IND_Gwalior.423610_ISHRAE1M!F5516</f>
        <v>71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IND_Gwalior.423610_ISHRAE1M!F5517</f>
        <v>73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IND_Gwalior.423610_ISHRAE1M!F5518</f>
        <v>72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IND_Gwalior.423610_ISHRAE1M!F5519</f>
        <v>75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IND_Gwalior.423610_ISHRAE1M!F5520</f>
        <v>78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IND_Gwalior.423610_ISHRAE1M!F5521</f>
        <v>88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IND_Gwalior.423610_ISHRAE1M!F5522</f>
        <v>93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IND_Gwalior.423610_ISHRAE1M!F5523</f>
        <v>97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IND_Gwalior.423610_ISHRAE1M!F5524</f>
        <v>90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IND_Gwalior.423610_ISHRAE1M!F5525</f>
        <v>84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IND_Gwalior.423610_ISHRAE1M!F5526</f>
        <v>82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IND_Gwalior.423610_ISHRAE1M!F5527</f>
        <v>82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IND_Gwalior.423610_ISHRAE1M!F5528</f>
        <v>82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IND_Gwalior.423610_ISHRAE1M!F5529</f>
        <v>80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IND_Gwalior.423610_ISHRAE1M!F5530</f>
        <v>80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IND_Gwalior.423610_ISHRAE1M!F5531</f>
        <v>79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IND_Gwalior.423610_ISHRAE1M!F5532</f>
        <v>78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IND_Gwalior.423610_ISHRAE1M!F5533</f>
        <v>73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IND_Gwalior.423610_ISHRAE1M!F5534</f>
        <v>70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IND_Gwalior.423610_ISHRAE1M!F5535</f>
        <v>67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IND_Gwalior.423610_ISHRAE1M!F5536</f>
        <v>69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IND_Gwalior.423610_ISHRAE1M!F5537</f>
        <v>71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IND_Gwalior.423610_ISHRAE1M!F5538</f>
        <v>76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IND_Gwalior.423610_ISHRAE1M!F5539</f>
        <v>79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IND_Gwalior.423610_ISHRAE1M!F5540</f>
        <v>83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IND_Gwalior.423610_ISHRAE1M!F5541</f>
        <v>85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IND_Gwalior.423610_ISHRAE1M!F5542</f>
        <v>89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IND_Gwalior.423610_ISHRAE1M!F5543</f>
        <v>88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IND_Gwalior.423610_ISHRAE1M!F5544</f>
        <v>88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IND_Gwalior.423610_ISHRAE1M!F5545</f>
        <v>85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IND_Gwalior.423610_ISHRAE1M!F5546</f>
        <v>83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IND_Gwalior.423610_ISHRAE1M!F5547</f>
        <v>80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IND_Gwalior.423610_ISHRAE1M!F5548</f>
        <v>80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IND_Gwalior.423610_ISHRAE1M!F5549</f>
        <v>81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IND_Gwalior.423610_ISHRAE1M!F5550</f>
        <v>98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IND_Gwalior.423610_ISHRAE1M!F5551</f>
        <v>94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IND_Gwalior.423610_ISHRAE1M!F5552</f>
        <v>90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IND_Gwalior.423610_ISHRAE1M!F5553</f>
        <v>88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IND_Gwalior.423610_ISHRAE1M!F5554</f>
        <v>88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IND_Gwalior.423610_ISHRAE1M!F5555</f>
        <v>87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IND_Gwalior.423610_ISHRAE1M!F5556</f>
        <v>85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IND_Gwalior.423610_ISHRAE1M!F5557</f>
        <v>82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IND_Gwalior.423610_ISHRAE1M!F5558</f>
        <v>79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IND_Gwalior.423610_ISHRAE1M!F5559</f>
        <v>75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IND_Gwalior.423610_ISHRAE1M!F5560</f>
        <v>75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IND_Gwalior.423610_ISHRAE1M!F5561</f>
        <v>76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IND_Gwalior.423610_ISHRAE1M!F5562</f>
        <v>79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IND_Gwalior.423610_ISHRAE1M!F5563</f>
        <v>82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IND_Gwalior.423610_ISHRAE1M!F5564</f>
        <v>84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IND_Gwalior.423610_ISHRAE1M!F5565</f>
        <v>85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IND_Gwalior.423610_ISHRAE1M!F5566</f>
        <v>85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IND_Gwalior.423610_ISHRAE1M!F5567</f>
        <v>87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IND_Gwalior.423610_ISHRAE1M!F5568</f>
        <v>88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IND_Gwalior.423610_ISHRAE1M!F5569</f>
        <v>91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IND_Gwalior.423610_ISHRAE1M!F5570</f>
        <v>96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IND_Gwalior.423610_ISHRAE1M!F5571</f>
        <v>95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IND_Gwalior.423610_ISHRAE1M!F5572</f>
        <v>95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IND_Gwalior.423610_ISHRAE1M!F5573</f>
        <v>95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IND_Gwalior.423610_ISHRAE1M!F5574</f>
        <v>89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IND_Gwalior.423610_ISHRAE1M!F5575</f>
        <v>81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IND_Gwalior.423610_ISHRAE1M!F5576</f>
        <v>76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IND_Gwalior.423610_ISHRAE1M!F5577</f>
        <v>76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IND_Gwalior.423610_ISHRAE1M!F5578</f>
        <v>79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IND_Gwalior.423610_ISHRAE1M!F5579</f>
        <v>85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IND_Gwalior.423610_ISHRAE1M!F5580</f>
        <v>85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IND_Gwalior.423610_ISHRAE1M!F5581</f>
        <v>81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IND_Gwalior.423610_ISHRAE1M!F5582</f>
        <v>72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IND_Gwalior.423610_ISHRAE1M!F5583</f>
        <v>65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IND_Gwalior.423610_ISHRAE1M!F5584</f>
        <v>61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IND_Gwalior.423610_ISHRAE1M!F5585</f>
        <v>63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IND_Gwalior.423610_ISHRAE1M!F5586</f>
        <v>70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IND_Gwalior.423610_ISHRAE1M!F5587</f>
        <v>81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IND_Gwalior.423610_ISHRAE1M!F5588</f>
        <v>91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IND_Gwalior.423610_ISHRAE1M!F5589</f>
        <v>95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IND_Gwalior.423610_ISHRAE1M!F5590</f>
        <v>93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IND_Gwalior.423610_ISHRAE1M!F5591</f>
        <v>89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IND_Gwalior.423610_ISHRAE1M!F5592</f>
        <v>85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IND_Gwalior.423610_ISHRAE1M!F5593</f>
        <v>87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IND_Gwalior.423610_ISHRAE1M!F5594</f>
        <v>91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IND_Gwalior.423610_ISHRAE1M!F5595</f>
        <v>98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IND_Gwalior.423610_ISHRAE1M!F5596</f>
        <v>95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IND_Gwalior.423610_ISHRAE1M!F5597</f>
        <v>98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IND_Gwalior.423610_ISHRAE1M!F5598</f>
        <v>88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IND_Gwalior.423610_ISHRAE1M!F5599</f>
        <v>85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IND_Gwalior.423610_ISHRAE1M!F5600</f>
        <v>80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IND_Gwalior.423610_ISHRAE1M!F5601</f>
        <v>75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IND_Gwalior.423610_ISHRAE1M!F5602</f>
        <v>71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IND_Gwalior.423610_ISHRAE1M!F5603</f>
        <v>69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IND_Gwalior.423610_ISHRAE1M!F5604</f>
        <v>68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IND_Gwalior.423610_ISHRAE1M!F5605</f>
        <v>68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IND_Gwalior.423610_ISHRAE1M!F5606</f>
        <v>68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IND_Gwalior.423610_ISHRAE1M!F5607</f>
        <v>66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IND_Gwalior.423610_ISHRAE1M!F5608</f>
        <v>62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IND_Gwalior.423610_ISHRAE1M!F5609</f>
        <v>60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IND_Gwalior.423610_ISHRAE1M!F5610</f>
        <v>59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IND_Gwalior.423610_ISHRAE1M!F5611</f>
        <v>61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IND_Gwalior.423610_ISHRAE1M!F5612</f>
        <v>65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IND_Gwalior.423610_ISHRAE1M!F5613</f>
        <v>71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IND_Gwalior.423610_ISHRAE1M!F5614</f>
        <v>78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IND_Gwalior.423610_ISHRAE1M!F5615</f>
        <v>82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IND_Gwalior.423610_ISHRAE1M!F5616</f>
        <v>85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IND_Gwalior.423610_ISHRAE1M!F5617</f>
        <v>85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IND_Gwalior.423610_ISHRAE1M!F5618</f>
        <v>84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IND_Gwalior.423610_ISHRAE1M!F5619</f>
        <v>84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IND_Gwalior.423610_ISHRAE1M!F5620</f>
        <v>87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IND_Gwalior.423610_ISHRAE1M!F5621</f>
        <v>88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IND_Gwalior.423610_ISHRAE1M!F5622</f>
        <v>81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IND_Gwalior.423610_ISHRAE1M!F5623</f>
        <v>76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IND_Gwalior.423610_ISHRAE1M!F5624</f>
        <v>72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IND_Gwalior.423610_ISHRAE1M!F5625</f>
        <v>71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IND_Gwalior.423610_ISHRAE1M!F5626</f>
        <v>68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IND_Gwalior.423610_ISHRAE1M!F5627</f>
        <v>67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IND_Gwalior.423610_ISHRAE1M!F5628</f>
        <v>64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IND_Gwalior.423610_ISHRAE1M!F5629</f>
        <v>64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IND_Gwalior.423610_ISHRAE1M!F5630</f>
        <v>61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IND_Gwalior.423610_ISHRAE1M!F5631</f>
        <v>59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IND_Gwalior.423610_ISHRAE1M!F5632</f>
        <v>57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IND_Gwalior.423610_ISHRAE1M!F5633</f>
        <v>57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IND_Gwalior.423610_ISHRAE1M!F5634</f>
        <v>59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IND_Gwalior.423610_ISHRAE1M!F5635</f>
        <v>66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IND_Gwalior.423610_ISHRAE1M!F5636</f>
        <v>72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IND_Gwalior.423610_ISHRAE1M!F5637</f>
        <v>78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IND_Gwalior.423610_ISHRAE1M!F5638</f>
        <v>77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IND_Gwalior.423610_ISHRAE1M!F5639</f>
        <v>76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IND_Gwalior.423610_ISHRAE1M!F5640</f>
        <v>75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IND_Gwalior.423610_ISHRAE1M!F5641</f>
        <v>80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IND_Gwalior.423610_ISHRAE1M!F5642</f>
        <v>84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IND_Gwalior.423610_ISHRAE1M!F5643</f>
        <v>91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IND_Gwalior.423610_ISHRAE1M!F5644</f>
        <v>90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IND_Gwalior.423610_ISHRAE1M!F5645</f>
        <v>88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IND_Gwalior.423610_ISHRAE1M!F5646</f>
        <v>78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IND_Gwalior.423610_ISHRAE1M!F5647</f>
        <v>76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IND_Gwalior.423610_ISHRAE1M!F5648</f>
        <v>72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IND_Gwalior.423610_ISHRAE1M!F5649</f>
        <v>68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IND_Gwalior.423610_ISHRAE1M!F5650</f>
        <v>65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IND_Gwalior.423610_ISHRAE1M!F5651</f>
        <v>62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IND_Gwalior.423610_ISHRAE1M!F5652</f>
        <v>59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IND_Gwalior.423610_ISHRAE1M!F5653</f>
        <v>58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IND_Gwalior.423610_ISHRAE1M!F5654</f>
        <v>56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IND_Gwalior.423610_ISHRAE1M!F5655</f>
        <v>56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IND_Gwalior.423610_ISHRAE1M!F5656</f>
        <v>55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IND_Gwalior.423610_ISHRAE1M!F5657</f>
        <v>56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IND_Gwalior.423610_ISHRAE1M!F5658</f>
        <v>57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IND_Gwalior.423610_ISHRAE1M!F5659</f>
        <v>60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IND_Gwalior.423610_ISHRAE1M!F5660</f>
        <v>63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IND_Gwalior.423610_ISHRAE1M!F5661</f>
        <v>68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IND_Gwalior.423610_ISHRAE1M!F5662</f>
        <v>71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IND_Gwalior.423610_ISHRAE1M!F5663</f>
        <v>73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IND_Gwalior.423610_ISHRAE1M!F5664</f>
        <v>74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IND_Gwalior.423610_ISHRAE1M!F5665</f>
        <v>76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IND_Gwalior.423610_ISHRAE1M!F5666</f>
        <v>76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IND_Gwalior.423610_ISHRAE1M!F5667</f>
        <v>78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IND_Gwalior.423610_ISHRAE1M!F5668</f>
        <v>79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IND_Gwalior.423610_ISHRAE1M!F5669</f>
        <v>79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IND_Gwalior.423610_ISHRAE1M!F5670</f>
        <v>70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IND_Gwalior.423610_ISHRAE1M!F5671</f>
        <v>67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IND_Gwalior.423610_ISHRAE1M!F5672</f>
        <v>66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IND_Gwalior.423610_ISHRAE1M!F5673</f>
        <v>64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IND_Gwalior.423610_ISHRAE1M!F5674</f>
        <v>63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IND_Gwalior.423610_ISHRAE1M!F5675</f>
        <v>61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IND_Gwalior.423610_ISHRAE1M!F5676</f>
        <v>60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IND_Gwalior.423610_ISHRAE1M!F5677</f>
        <v>57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IND_Gwalior.423610_ISHRAE1M!F5678</f>
        <v>55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IND_Gwalior.423610_ISHRAE1M!F5679</f>
        <v>53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IND_Gwalior.423610_ISHRAE1M!F5680</f>
        <v>52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IND_Gwalior.423610_ISHRAE1M!F5681</f>
        <v>52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IND_Gwalior.423610_ISHRAE1M!F5682</f>
        <v>55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IND_Gwalior.423610_ISHRAE1M!F5683</f>
        <v>58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IND_Gwalior.423610_ISHRAE1M!F5684</f>
        <v>62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IND_Gwalior.423610_ISHRAE1M!F5685</f>
        <v>66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IND_Gwalior.423610_ISHRAE1M!F5686</f>
        <v>70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IND_Gwalior.423610_ISHRAE1M!F5687</f>
        <v>73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IND_Gwalior.423610_ISHRAE1M!F5688</f>
        <v>74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IND_Gwalior.423610_ISHRAE1M!F5689</f>
        <v>73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IND_Gwalior.423610_ISHRAE1M!F5690</f>
        <v>73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IND_Gwalior.423610_ISHRAE1M!F5691</f>
        <v>71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IND_Gwalior.423610_ISHRAE1M!F5692</f>
        <v>71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IND_Gwalior.423610_ISHRAE1M!F5693</f>
        <v>70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IND_Gwalior.423610_ISHRAE1M!F5694</f>
        <v>71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IND_Gwalior.423610_ISHRAE1M!F5695</f>
        <v>68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IND_Gwalior.423610_ISHRAE1M!F5696</f>
        <v>66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IND_Gwalior.423610_ISHRAE1M!F5697</f>
        <v>63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IND_Gwalior.423610_ISHRAE1M!F5698</f>
        <v>61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IND_Gwalior.423610_ISHRAE1M!F5699</f>
        <v>59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IND_Gwalior.423610_ISHRAE1M!F5700</f>
        <v>56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IND_Gwalior.423610_ISHRAE1M!F5701</f>
        <v>54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IND_Gwalior.423610_ISHRAE1M!F5702</f>
        <v>51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IND_Gwalior.423610_ISHRAE1M!F5703</f>
        <v>48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IND_Gwalior.423610_ISHRAE1M!F5704</f>
        <v>48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IND_Gwalior.423610_ISHRAE1M!F5705</f>
        <v>49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IND_Gwalior.423610_ISHRAE1M!F5706</f>
        <v>53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IND_Gwalior.423610_ISHRAE1M!F5707</f>
        <v>58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IND_Gwalior.423610_ISHRAE1M!F5708</f>
        <v>64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IND_Gwalior.423610_ISHRAE1M!F5709</f>
        <v>68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IND_Gwalior.423610_ISHRAE1M!F5710</f>
        <v>70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IND_Gwalior.423610_ISHRAE1M!F5711</f>
        <v>70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IND_Gwalior.423610_ISHRAE1M!F5712</f>
        <v>70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IND_Gwalior.423610_ISHRAE1M!F5713</f>
        <v>70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IND_Gwalior.423610_ISHRAE1M!F5714</f>
        <v>70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IND_Gwalior.423610_ISHRAE1M!F5715</f>
        <v>71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IND_Gwalior.423610_ISHRAE1M!F5716</f>
        <v>72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IND_Gwalior.423610_ISHRAE1M!F5717</f>
        <v>72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IND_Gwalior.423610_ISHRAE1M!F5718</f>
        <v>94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IND_Gwalior.423610_ISHRAE1M!F5719</f>
        <v>84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IND_Gwalior.423610_ISHRAE1M!F5720</f>
        <v>74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IND_Gwalior.423610_ISHRAE1M!F5721</f>
        <v>61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IND_Gwalior.423610_ISHRAE1M!F5722</f>
        <v>56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IND_Gwalior.423610_ISHRAE1M!F5723</f>
        <v>52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IND_Gwalior.423610_ISHRAE1M!F5724</f>
        <v>53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IND_Gwalior.423610_ISHRAE1M!F5725</f>
        <v>52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IND_Gwalior.423610_ISHRAE1M!F5726</f>
        <v>50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IND_Gwalior.423610_ISHRAE1M!F5727</f>
        <v>46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IND_Gwalior.423610_ISHRAE1M!F5728</f>
        <v>44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IND_Gwalior.423610_ISHRAE1M!F5729</f>
        <v>43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IND_Gwalior.423610_ISHRAE1M!F5730</f>
        <v>46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IND_Gwalior.423610_ISHRAE1M!F5731</f>
        <v>48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IND_Gwalior.423610_ISHRAE1M!F5732</f>
        <v>56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IND_Gwalior.423610_ISHRAE1M!F5733</f>
        <v>60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IND_Gwalior.423610_ISHRAE1M!F5734</f>
        <v>65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IND_Gwalior.423610_ISHRAE1M!F5735</f>
        <v>63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IND_Gwalior.423610_ISHRAE1M!F5736</f>
        <v>62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IND_Gwalior.423610_ISHRAE1M!F5737</f>
        <v>57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IND_Gwalior.423610_ISHRAE1M!F5738</f>
        <v>59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IND_Gwalior.423610_ISHRAE1M!F5739</f>
        <v>64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IND_Gwalior.423610_ISHRAE1M!F5740</f>
        <v>77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IND_Gwalior.423610_ISHRAE1M!F5741</f>
        <v>87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IND_Gwalior.423610_ISHRAE1M!F5742</f>
        <v>65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IND_Gwalior.423610_ISHRAE1M!F5743</f>
        <v>61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IND_Gwalior.423610_ISHRAE1M!F5744</f>
        <v>61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IND_Gwalior.423610_ISHRAE1M!F5745</f>
        <v>57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IND_Gwalior.423610_ISHRAE1M!F5746</f>
        <v>55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IND_Gwalior.423610_ISHRAE1M!F5747</f>
        <v>52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IND_Gwalior.423610_ISHRAE1M!F5748</f>
        <v>49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IND_Gwalior.423610_ISHRAE1M!F5749</f>
        <v>45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IND_Gwalior.423610_ISHRAE1M!F5750</f>
        <v>43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IND_Gwalior.423610_ISHRAE1M!F5751</f>
        <v>42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IND_Gwalior.423610_ISHRAE1M!F5752</f>
        <v>45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IND_Gwalior.423610_ISHRAE1M!F5753</f>
        <v>48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IND_Gwalior.423610_ISHRAE1M!F5754</f>
        <v>51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IND_Gwalior.423610_ISHRAE1M!F5755</f>
        <v>51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IND_Gwalior.423610_ISHRAE1M!F5756</f>
        <v>52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IND_Gwalior.423610_ISHRAE1M!F5757</f>
        <v>52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IND_Gwalior.423610_ISHRAE1M!F5758</f>
        <v>56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IND_Gwalior.423610_ISHRAE1M!F5759</f>
        <v>60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IND_Gwalior.423610_ISHRAE1M!F5760</f>
        <v>66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IND_Gwalior.423610_ISHRAE1M!F5761</f>
        <v>68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IND_Gwalior.423610_ISHRAE1M!F5762</f>
        <v>69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IND_Gwalior.423610_ISHRAE1M!F5763</f>
        <v>67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IND_Gwalior.423610_ISHRAE1M!F5764</f>
        <v>67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IND_Gwalior.423610_ISHRAE1M!F5765</f>
        <v>65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IND_Gwalior.423610_ISHRAE1M!F5766</f>
        <v>69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IND_Gwalior.423610_ISHRAE1M!F5767</f>
        <v>68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IND_Gwalior.423610_ISHRAE1M!F5768</f>
        <v>65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IND_Gwalior.423610_ISHRAE1M!F5769</f>
        <v>61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IND_Gwalior.423610_ISHRAE1M!F5770</f>
        <v>57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IND_Gwalior.423610_ISHRAE1M!F5771</f>
        <v>53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IND_Gwalior.423610_ISHRAE1M!F5772</f>
        <v>49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IND_Gwalior.423610_ISHRAE1M!F5773</f>
        <v>45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IND_Gwalior.423610_ISHRAE1M!F5774</f>
        <v>42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IND_Gwalior.423610_ISHRAE1M!F5775</f>
        <v>41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IND_Gwalior.423610_ISHRAE1M!F5776</f>
        <v>42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IND_Gwalior.423610_ISHRAE1M!F5777</f>
        <v>45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IND_Gwalior.423610_ISHRAE1M!F5778</f>
        <v>49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IND_Gwalior.423610_ISHRAE1M!F5779</f>
        <v>53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IND_Gwalior.423610_ISHRAE1M!F5780</f>
        <v>58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IND_Gwalior.423610_ISHRAE1M!F5781</f>
        <v>61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IND_Gwalior.423610_ISHRAE1M!F5782</f>
        <v>64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IND_Gwalior.423610_ISHRAE1M!F5783</f>
        <v>63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IND_Gwalior.423610_ISHRAE1M!F5784</f>
        <v>63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IND_Gwalior.423610_ISHRAE1M!F5785</f>
        <v>61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IND_Gwalior.423610_ISHRAE1M!F5786</f>
        <v>61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IND_Gwalior.423610_ISHRAE1M!F5787</f>
        <v>61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IND_Gwalior.423610_ISHRAE1M!F5788</f>
        <v>65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IND_Gwalior.423610_ISHRAE1M!F5789</f>
        <v>67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IND_Gwalior.423610_ISHRAE1M!F5790</f>
        <v>57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IND_Gwalior.423610_ISHRAE1M!F5791</f>
        <v>57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IND_Gwalior.423610_ISHRAE1M!F5792</f>
        <v>54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IND_Gwalior.423610_ISHRAE1M!F5793</f>
        <v>53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IND_Gwalior.423610_ISHRAE1M!F5794</f>
        <v>49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IND_Gwalior.423610_ISHRAE1M!F5795</f>
        <v>45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IND_Gwalior.423610_ISHRAE1M!F5796</f>
        <v>42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IND_Gwalior.423610_ISHRAE1M!F5797</f>
        <v>41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IND_Gwalior.423610_ISHRAE1M!F5798</f>
        <v>39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IND_Gwalior.423610_ISHRAE1M!F5799</f>
        <v>39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IND_Gwalior.423610_ISHRAE1M!F5800</f>
        <v>37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IND_Gwalior.423610_ISHRAE1M!F5801</f>
        <v>38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IND_Gwalior.423610_ISHRAE1M!F5802</f>
        <v>39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IND_Gwalior.423610_ISHRAE1M!F5803</f>
        <v>45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IND_Gwalior.423610_ISHRAE1M!F5804</f>
        <v>50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IND_Gwalior.423610_ISHRAE1M!F5805</f>
        <v>58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IND_Gwalior.423610_ISHRAE1M!F5806</f>
        <v>62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IND_Gwalior.423610_ISHRAE1M!F5807</f>
        <v>64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IND_Gwalior.423610_ISHRAE1M!F5808</f>
        <v>63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IND_Gwalior.423610_ISHRAE1M!F5809</f>
        <v>62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IND_Gwalior.423610_ISHRAE1M!F5810</f>
        <v>61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IND_Gwalior.423610_ISHRAE1M!F5811</f>
        <v>61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IND_Gwalior.423610_ISHRAE1M!F5812</f>
        <v>59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IND_Gwalior.423610_ISHRAE1M!F5813</f>
        <v>58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IND_Gwalior.423610_ISHRAE1M!F5814</f>
        <v>62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IND_Gwalior.423610_ISHRAE1M!F5815</f>
        <v>61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IND_Gwalior.423610_ISHRAE1M!F5816</f>
        <v>60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IND_Gwalior.423610_ISHRAE1M!F5817</f>
        <v>57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IND_Gwalior.423610_ISHRAE1M!F5818</f>
        <v>55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IND_Gwalior.423610_ISHRAE1M!F5819</f>
        <v>52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IND_Gwalior.423610_ISHRAE1M!F5820</f>
        <v>49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IND_Gwalior.423610_ISHRAE1M!F5821</f>
        <v>44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IND_Gwalior.423610_ISHRAE1M!F5822</f>
        <v>41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IND_Gwalior.423610_ISHRAE1M!F5823</f>
        <v>37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IND_Gwalior.423610_ISHRAE1M!F5824</f>
        <v>37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IND_Gwalior.423610_ISHRAE1M!F5825</f>
        <v>37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IND_Gwalior.423610_ISHRAE1M!F5826</f>
        <v>41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IND_Gwalior.423610_ISHRAE1M!F5827</f>
        <v>44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IND_Gwalior.423610_ISHRAE1M!F5828</f>
        <v>49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IND_Gwalior.423610_ISHRAE1M!F5829</f>
        <v>53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IND_Gwalior.423610_ISHRAE1M!F5830</f>
        <v>58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IND_Gwalior.423610_ISHRAE1M!F5831</f>
        <v>60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IND_Gwalior.423610_ISHRAE1M!F5832</f>
        <v>61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IND_Gwalior.423610_ISHRAE1M!F5833</f>
        <v>59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IND_Gwalior.423610_ISHRAE1M!F5834</f>
        <v>57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IND_Gwalior.423610_ISHRAE1M!F5835</f>
        <v>56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IND_Gwalior.423610_ISHRAE1M!F5836</f>
        <v>58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IND_Gwalior.423610_ISHRAE1M!F5837</f>
        <v>59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IND_Gwalior.423610_ISHRAE1M!F5838</f>
        <v>65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IND_Gwalior.423610_ISHRAE1M!F5839</f>
        <v>65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IND_Gwalior.423610_ISHRAE1M!F5840</f>
        <v>63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IND_Gwalior.423610_ISHRAE1M!F5841</f>
        <v>59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IND_Gwalior.423610_ISHRAE1M!F5842</f>
        <v>54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IND_Gwalior.423610_ISHRAE1M!F5843</f>
        <v>49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IND_Gwalior.423610_ISHRAE1M!F5844</f>
        <v>44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IND_Gwalior.423610_ISHRAE1M!F5845</f>
        <v>39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IND_Gwalior.423610_ISHRAE1M!F5846</f>
        <v>37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IND_Gwalior.423610_ISHRAE1M!F5847</f>
        <v>35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IND_Gwalior.423610_ISHRAE1M!F5848</f>
        <v>35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IND_Gwalior.423610_ISHRAE1M!F5849</f>
        <v>37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IND_Gwalior.423610_ISHRAE1M!F5850</f>
        <v>41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IND_Gwalior.423610_ISHRAE1M!F5851</f>
        <v>44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IND_Gwalior.423610_ISHRAE1M!F5852</f>
        <v>49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IND_Gwalior.423610_ISHRAE1M!F5853</f>
        <v>53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IND_Gwalior.423610_ISHRAE1M!F5854</f>
        <v>58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IND_Gwalior.423610_ISHRAE1M!F5855</f>
        <v>60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IND_Gwalior.423610_ISHRAE1M!F5856</f>
        <v>61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IND_Gwalior.423610_ISHRAE1M!F5857</f>
        <v>59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IND_Gwalior.423610_ISHRAE1M!F5858</f>
        <v>58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IND_Gwalior.423610_ISHRAE1M!F5859</f>
        <v>57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IND_Gwalior.423610_ISHRAE1M!F5860</f>
        <v>60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IND_Gwalior.423610_ISHRAE1M!F5861</f>
        <v>62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IND_Gwalior.423610_ISHRAE1M!F5862</f>
        <v>62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IND_Gwalior.423610_ISHRAE1M!F5863</f>
        <v>61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IND_Gwalior.423610_ISHRAE1M!F5864</f>
        <v>58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IND_Gwalior.423610_ISHRAE1M!F5865</f>
        <v>55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IND_Gwalior.423610_ISHRAE1M!F5866</f>
        <v>50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IND_Gwalior.423610_ISHRAE1M!F5867</f>
        <v>46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IND_Gwalior.423610_ISHRAE1M!F5868</f>
        <v>42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IND_Gwalior.423610_ISHRAE1M!F5869</f>
        <v>40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IND_Gwalior.423610_ISHRAE1M!F5870</f>
        <v>38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IND_Gwalior.423610_ISHRAE1M!F5871</f>
        <v>37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IND_Gwalior.423610_ISHRAE1M!F5872</f>
        <v>36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IND_Gwalior.423610_ISHRAE1M!F5873</f>
        <v>37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IND_Gwalior.423610_ISHRAE1M!F5874</f>
        <v>39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IND_Gwalior.423610_ISHRAE1M!F5875</f>
        <v>44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IND_Gwalior.423610_ISHRAE1M!F5876</f>
        <v>48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IND_Gwalior.423610_ISHRAE1M!F5877</f>
        <v>51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IND_Gwalior.423610_ISHRAE1M!F5878</f>
        <v>51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IND_Gwalior.423610_ISHRAE1M!F5879</f>
        <v>51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IND_Gwalior.423610_ISHRAE1M!F5880</f>
        <v>49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IND_Gwalior.423610_ISHRAE1M!F5881</f>
        <v>51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IND_Gwalior.423610_ISHRAE1M!F5882</f>
        <v>54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IND_Gwalior.423610_ISHRAE1M!F5883</f>
        <v>58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IND_Gwalior.423610_ISHRAE1M!F5884</f>
        <v>60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IND_Gwalior.423610_ISHRAE1M!F5885</f>
        <v>63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IND_Gwalior.423610_ISHRAE1M!F5886</f>
        <v>61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IND_Gwalior.423610_ISHRAE1M!F5887</f>
        <v>60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IND_Gwalior.423610_ISHRAE1M!F5888</f>
        <v>58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IND_Gwalior.423610_ISHRAE1M!F5889</f>
        <v>54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IND_Gwalior.423610_ISHRAE1M!F5890</f>
        <v>50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IND_Gwalior.423610_ISHRAE1M!F5891</f>
        <v>47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IND_Gwalior.423610_ISHRAE1M!F5892</f>
        <v>44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IND_Gwalior.423610_ISHRAE1M!F5893</f>
        <v>41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IND_Gwalior.423610_ISHRAE1M!F5894</f>
        <v>40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IND_Gwalior.423610_ISHRAE1M!F5895</f>
        <v>38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IND_Gwalior.423610_ISHRAE1M!F5896</f>
        <v>37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IND_Gwalior.423610_ISHRAE1M!F5897</f>
        <v>37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IND_Gwalior.423610_ISHRAE1M!F5898</f>
        <v>39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IND_Gwalior.423610_ISHRAE1M!F5899</f>
        <v>41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IND_Gwalior.423610_ISHRAE1M!F5900</f>
        <v>45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IND_Gwalior.423610_ISHRAE1M!F5901</f>
        <v>50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IND_Gwalior.423610_ISHRAE1M!F5902</f>
        <v>54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IND_Gwalior.423610_ISHRAE1M!F5903</f>
        <v>56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IND_Gwalior.423610_ISHRAE1M!F5904</f>
        <v>57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IND_Gwalior.423610_ISHRAE1M!F5905</f>
        <v>56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IND_Gwalior.423610_ISHRAE1M!F5906</f>
        <v>55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IND_Gwalior.423610_ISHRAE1M!F5907</f>
        <v>55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IND_Gwalior.423610_ISHRAE1M!F5908</f>
        <v>56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IND_Gwalior.423610_ISHRAE1M!F5909</f>
        <v>58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IND_Gwalior.423610_ISHRAE1M!F5910</f>
        <v>68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IND_Gwalior.423610_ISHRAE1M!F5911</f>
        <v>66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IND_Gwalior.423610_ISHRAE1M!F5912</f>
        <v>62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IND_Gwalior.423610_ISHRAE1M!F5913</f>
        <v>57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IND_Gwalior.423610_ISHRAE1M!F5914</f>
        <v>53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IND_Gwalior.423610_ISHRAE1M!F5915</f>
        <v>49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IND_Gwalior.423610_ISHRAE1M!F5916</f>
        <v>46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IND_Gwalior.423610_ISHRAE1M!F5917</f>
        <v>44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IND_Gwalior.423610_ISHRAE1M!F5918</f>
        <v>42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IND_Gwalior.423610_ISHRAE1M!F5919</f>
        <v>41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IND_Gwalior.423610_ISHRAE1M!F5920</f>
        <v>41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IND_Gwalior.423610_ISHRAE1M!F5921</f>
        <v>41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IND_Gwalior.423610_ISHRAE1M!F5922</f>
        <v>42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IND_Gwalior.423610_ISHRAE1M!F5923</f>
        <v>45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IND_Gwalior.423610_ISHRAE1M!F5924</f>
        <v>49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IND_Gwalior.423610_ISHRAE1M!F5925</f>
        <v>53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IND_Gwalior.423610_ISHRAE1M!F5926</f>
        <v>57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IND_Gwalior.423610_ISHRAE1M!F5927</f>
        <v>59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IND_Gwalior.423610_ISHRAE1M!F5928</f>
        <v>60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IND_Gwalior.423610_ISHRAE1M!F5929</f>
        <v>60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IND_Gwalior.423610_ISHRAE1M!F5930</f>
        <v>61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IND_Gwalior.423610_ISHRAE1M!F5931</f>
        <v>63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IND_Gwalior.423610_ISHRAE1M!F5932</f>
        <v>66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IND_Gwalior.423610_ISHRAE1M!F5933</f>
        <v>68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IND_Gwalior.423610_ISHRAE1M!F5934</f>
        <v>56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IND_Gwalior.423610_ISHRAE1M!F5935</f>
        <v>60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IND_Gwalior.423610_ISHRAE1M!F5936</f>
        <v>62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IND_Gwalior.423610_ISHRAE1M!F5937</f>
        <v>65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IND_Gwalior.423610_ISHRAE1M!F5938</f>
        <v>60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IND_Gwalior.423610_ISHRAE1M!F5939</f>
        <v>55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IND_Gwalior.423610_ISHRAE1M!F5940</f>
        <v>46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IND_Gwalior.423610_ISHRAE1M!F5941</f>
        <v>43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IND_Gwalior.423610_ISHRAE1M!F5942</f>
        <v>39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IND_Gwalior.423610_ISHRAE1M!F5943</f>
        <v>39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IND_Gwalior.423610_ISHRAE1M!F5944</f>
        <v>39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IND_Gwalior.423610_ISHRAE1M!F5945</f>
        <v>41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IND_Gwalior.423610_ISHRAE1M!F5946</f>
        <v>42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IND_Gwalior.423610_ISHRAE1M!F5947</f>
        <v>46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IND_Gwalior.423610_ISHRAE1M!F5948</f>
        <v>48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IND_Gwalior.423610_ISHRAE1M!F5949</f>
        <v>52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IND_Gwalior.423610_ISHRAE1M!F5950</f>
        <v>53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IND_Gwalior.423610_ISHRAE1M!F5951</f>
        <v>56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IND_Gwalior.423610_ISHRAE1M!F5952</f>
        <v>58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IND_Gwalior.423610_ISHRAE1M!F5953</f>
        <v>63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IND_Gwalior.423610_ISHRAE1M!F5954</f>
        <v>65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IND_Gwalior.423610_ISHRAE1M!F5955</f>
        <v>65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IND_Gwalior.423610_ISHRAE1M!F5956</f>
        <v>60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IND_Gwalior.423610_ISHRAE1M!F5957</f>
        <v>58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IND_Gwalior.423610_ISHRAE1M!F5958</f>
        <v>55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IND_Gwalior.423610_ISHRAE1M!F5959</f>
        <v>54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IND_Gwalior.423610_ISHRAE1M!F5960</f>
        <v>53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IND_Gwalior.423610_ISHRAE1M!F5961</f>
        <v>53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IND_Gwalior.423610_ISHRAE1M!F5962</f>
        <v>51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IND_Gwalior.423610_ISHRAE1M!F5963</f>
        <v>48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IND_Gwalior.423610_ISHRAE1M!F5964</f>
        <v>44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IND_Gwalior.423610_ISHRAE1M!F5965</f>
        <v>40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IND_Gwalior.423610_ISHRAE1M!F5966</f>
        <v>37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IND_Gwalior.423610_ISHRAE1M!F5967</f>
        <v>36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IND_Gwalior.423610_ISHRAE1M!F5968</f>
        <v>36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IND_Gwalior.423610_ISHRAE1M!F5969</f>
        <v>39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IND_Gwalior.423610_ISHRAE1M!F5970</f>
        <v>43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IND_Gwalior.423610_ISHRAE1M!F5971</f>
        <v>48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IND_Gwalior.423610_ISHRAE1M!F5972</f>
        <v>54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IND_Gwalior.423610_ISHRAE1M!F5973</f>
        <v>60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IND_Gwalior.423610_ISHRAE1M!F5974</f>
        <v>62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IND_Gwalior.423610_ISHRAE1M!F5975</f>
        <v>64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IND_Gwalior.423610_ISHRAE1M!F5976</f>
        <v>65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IND_Gwalior.423610_ISHRAE1M!F5977</f>
        <v>65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IND_Gwalior.423610_ISHRAE1M!F5978</f>
        <v>65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IND_Gwalior.423610_ISHRAE1M!F5979</f>
        <v>63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IND_Gwalior.423610_ISHRAE1M!F5980</f>
        <v>61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IND_Gwalior.423610_ISHRAE1M!F5981</f>
        <v>58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IND_Gwalior.423610_ISHRAE1M!F5982</f>
        <v>54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IND_Gwalior.423610_ISHRAE1M!F5983</f>
        <v>52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IND_Gwalior.423610_ISHRAE1M!F5984</f>
        <v>50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IND_Gwalior.423610_ISHRAE1M!F5985</f>
        <v>50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IND_Gwalior.423610_ISHRAE1M!F5986</f>
        <v>47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IND_Gwalior.423610_ISHRAE1M!F5987</f>
        <v>44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IND_Gwalior.423610_ISHRAE1M!F5988</f>
        <v>39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IND_Gwalior.423610_ISHRAE1M!F5989</f>
        <v>35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IND_Gwalior.423610_ISHRAE1M!F5990</f>
        <v>31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IND_Gwalior.423610_ISHRAE1M!F5991</f>
        <v>28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IND_Gwalior.423610_ISHRAE1M!F5992</f>
        <v>26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IND_Gwalior.423610_ISHRAE1M!F5993</f>
        <v>28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IND_Gwalior.423610_ISHRAE1M!F5994</f>
        <v>30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IND_Gwalior.423610_ISHRAE1M!F5995</f>
        <v>35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IND_Gwalior.423610_ISHRAE1M!F5996</f>
        <v>39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IND_Gwalior.423610_ISHRAE1M!F5997</f>
        <v>43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IND_Gwalior.423610_ISHRAE1M!F5998</f>
        <v>44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IND_Gwalior.423610_ISHRAE1M!F5999</f>
        <v>46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IND_Gwalior.423610_ISHRAE1M!F6000</f>
        <v>48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IND_Gwalior.423610_ISHRAE1M!F6001</f>
        <v>53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IND_Gwalior.423610_ISHRAE1M!F6002</f>
        <v>58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IND_Gwalior.423610_ISHRAE1M!F6003</f>
        <v>62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IND_Gwalior.423610_ISHRAE1M!F6004</f>
        <v>61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IND_Gwalior.423610_ISHRAE1M!F6005</f>
        <v>59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IND_Gwalior.423610_ISHRAE1M!F6006</f>
        <v>73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IND_Gwalior.423610_ISHRAE1M!F6007</f>
        <v>71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IND_Gwalior.423610_ISHRAE1M!F6008</f>
        <v>64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IND_Gwalior.423610_ISHRAE1M!F6009</f>
        <v>52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IND_Gwalior.423610_ISHRAE1M!F6010</f>
        <v>46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IND_Gwalior.423610_ISHRAE1M!F6011</f>
        <v>42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IND_Gwalior.423610_ISHRAE1M!F6012</f>
        <v>41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IND_Gwalior.423610_ISHRAE1M!F6013</f>
        <v>38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IND_Gwalior.423610_ISHRAE1M!F6014</f>
        <v>37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IND_Gwalior.423610_ISHRAE1M!F6015</f>
        <v>34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IND_Gwalior.423610_ISHRAE1M!F6016</f>
        <v>34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IND_Gwalior.423610_ISHRAE1M!F6017</f>
        <v>33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IND_Gwalior.423610_ISHRAE1M!F6018</f>
        <v>38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IND_Gwalior.423610_ISHRAE1M!F6019</f>
        <v>43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IND_Gwalior.423610_ISHRAE1M!F6020</f>
        <v>52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IND_Gwalior.423610_ISHRAE1M!F6021</f>
        <v>60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IND_Gwalior.423610_ISHRAE1M!F6022</f>
        <v>67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IND_Gwalior.423610_ISHRAE1M!F6023</f>
        <v>64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IND_Gwalior.423610_ISHRAE1M!F6024</f>
        <v>58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IND_Gwalior.423610_ISHRAE1M!F6025</f>
        <v>49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IND_Gwalior.423610_ISHRAE1M!F6026</f>
        <v>45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IND_Gwalior.423610_ISHRAE1M!F6027</f>
        <v>45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IND_Gwalior.423610_ISHRAE1M!F6028</f>
        <v>53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IND_Gwalior.423610_ISHRAE1M!F6029</f>
        <v>63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IND_Gwalior.423610_ISHRAE1M!F6030</f>
        <v>61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IND_Gwalior.423610_ISHRAE1M!F6031</f>
        <v>65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IND_Gwalior.423610_ISHRAE1M!F6032</f>
        <v>62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IND_Gwalior.423610_ISHRAE1M!F6033</f>
        <v>58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IND_Gwalior.423610_ISHRAE1M!F6034</f>
        <v>51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IND_Gwalior.423610_ISHRAE1M!F6035</f>
        <v>44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IND_Gwalior.423610_ISHRAE1M!F6036</f>
        <v>39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IND_Gwalior.423610_ISHRAE1M!F6037</f>
        <v>36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IND_Gwalior.423610_ISHRAE1M!F6038</f>
        <v>35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IND_Gwalior.423610_ISHRAE1M!F6039</f>
        <v>34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IND_Gwalior.423610_ISHRAE1M!F6040</f>
        <v>35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IND_Gwalior.423610_ISHRAE1M!F6041</f>
        <v>37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IND_Gwalior.423610_ISHRAE1M!F6042</f>
        <v>41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IND_Gwalior.423610_ISHRAE1M!F6043</f>
        <v>48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IND_Gwalior.423610_ISHRAE1M!F6044</f>
        <v>58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IND_Gwalior.423610_ISHRAE1M!F6045</f>
        <v>69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IND_Gwalior.423610_ISHRAE1M!F6046</f>
        <v>73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IND_Gwalior.423610_ISHRAE1M!F6047</f>
        <v>72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IND_Gwalior.423610_ISHRAE1M!F6048</f>
        <v>64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IND_Gwalior.423610_ISHRAE1M!F6049</f>
        <v>58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IND_Gwalior.423610_ISHRAE1M!F6050</f>
        <v>52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IND_Gwalior.423610_ISHRAE1M!F6051</f>
        <v>51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IND_Gwalior.423610_ISHRAE1M!F6052</f>
        <v>52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IND_Gwalior.423610_ISHRAE1M!F6053</f>
        <v>57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IND_Gwalior.423610_ISHRAE1M!F6054</f>
        <v>89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IND_Gwalior.423610_ISHRAE1M!F6055</f>
        <v>82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IND_Gwalior.423610_ISHRAE1M!F6056</f>
        <v>70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IND_Gwalior.423610_ISHRAE1M!F6057</f>
        <v>61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IND_Gwalior.423610_ISHRAE1M!F6058</f>
        <v>53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IND_Gwalior.423610_ISHRAE1M!F6059</f>
        <v>49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IND_Gwalior.423610_ISHRAE1M!F6060</f>
        <v>46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IND_Gwalior.423610_ISHRAE1M!F6061</f>
        <v>44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IND_Gwalior.423610_ISHRAE1M!F6062</f>
        <v>41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IND_Gwalior.423610_ISHRAE1M!F6063</f>
        <v>38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IND_Gwalior.423610_ISHRAE1M!F6064</f>
        <v>36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IND_Gwalior.423610_ISHRAE1M!F6065</f>
        <v>36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IND_Gwalior.423610_ISHRAE1M!F6066</f>
        <v>39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IND_Gwalior.423610_ISHRAE1M!F6067</f>
        <v>45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IND_Gwalior.423610_ISHRAE1M!F6068</f>
        <v>52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IND_Gwalior.423610_ISHRAE1M!F6069</f>
        <v>61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IND_Gwalior.423610_ISHRAE1M!F6070</f>
        <v>65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IND_Gwalior.423610_ISHRAE1M!F6071</f>
        <v>66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IND_Gwalior.423610_ISHRAE1M!F6072</f>
        <v>66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IND_Gwalior.423610_ISHRAE1M!F6073</f>
        <v>69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IND_Gwalior.423610_ISHRAE1M!F6074</f>
        <v>73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IND_Gwalior.423610_ISHRAE1M!F6075</f>
        <v>81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IND_Gwalior.423610_ISHRAE1M!F6076</f>
        <v>88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IND_Gwalior.423610_ISHRAE1M!F6077</f>
        <v>93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IND_Gwalior.423610_ISHRAE1M!F6078</f>
        <v>85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IND_Gwalior.423610_ISHRAE1M!F6079</f>
        <v>82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IND_Gwalior.423610_ISHRAE1M!F6080</f>
        <v>78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IND_Gwalior.423610_ISHRAE1M!F6081</f>
        <v>71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IND_Gwalior.423610_ISHRAE1M!F6082</f>
        <v>65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IND_Gwalior.423610_ISHRAE1M!F6083</f>
        <v>59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IND_Gwalior.423610_ISHRAE1M!F6084</f>
        <v>54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IND_Gwalior.423610_ISHRAE1M!F6085</f>
        <v>49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IND_Gwalior.423610_ISHRAE1M!F6086</f>
        <v>46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IND_Gwalior.423610_ISHRAE1M!F6087</f>
        <v>43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IND_Gwalior.423610_ISHRAE1M!F6088</f>
        <v>41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IND_Gwalior.423610_ISHRAE1M!F6089</f>
        <v>42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IND_Gwalior.423610_ISHRAE1M!F6090</f>
        <v>44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IND_Gwalior.423610_ISHRAE1M!F6091</f>
        <v>49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IND_Gwalior.423610_ISHRAE1M!F6092</f>
        <v>55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IND_Gwalior.423610_ISHRAE1M!F6093</f>
        <v>61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IND_Gwalior.423610_ISHRAE1M!F6094</f>
        <v>68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IND_Gwalior.423610_ISHRAE1M!F6095</f>
        <v>72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IND_Gwalior.423610_ISHRAE1M!F6096</f>
        <v>75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IND_Gwalior.423610_ISHRAE1M!F6097</f>
        <v>76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IND_Gwalior.423610_ISHRAE1M!F6098</f>
        <v>78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IND_Gwalior.423610_ISHRAE1M!F6099</f>
        <v>80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IND_Gwalior.423610_ISHRAE1M!F6100</f>
        <v>83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IND_Gwalior.423610_ISHRAE1M!F6101</f>
        <v>85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IND_Gwalior.423610_ISHRAE1M!F6102</f>
        <v>84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IND_Gwalior.423610_ISHRAE1M!F6103</f>
        <v>85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IND_Gwalior.423610_ISHRAE1M!F6104</f>
        <v>87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IND_Gwalior.423610_ISHRAE1M!F6105</f>
        <v>85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IND_Gwalior.423610_ISHRAE1M!F6106</f>
        <v>86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IND_Gwalior.423610_ISHRAE1M!F6107</f>
        <v>83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IND_Gwalior.423610_ISHRAE1M!F6108</f>
        <v>80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IND_Gwalior.423610_ISHRAE1M!F6109</f>
        <v>74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IND_Gwalior.423610_ISHRAE1M!F6110</f>
        <v>68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IND_Gwalior.423610_ISHRAE1M!F6111</f>
        <v>64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IND_Gwalior.423610_ISHRAE1M!F6112</f>
        <v>64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IND_Gwalior.423610_ISHRAE1M!F6113</f>
        <v>65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IND_Gwalior.423610_ISHRAE1M!F6114</f>
        <v>71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IND_Gwalior.423610_ISHRAE1M!F6115</f>
        <v>75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IND_Gwalior.423610_ISHRAE1M!F6116</f>
        <v>83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IND_Gwalior.423610_ISHRAE1M!F6117</f>
        <v>87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IND_Gwalior.423610_ISHRAE1M!F6118</f>
        <v>91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IND_Gwalior.423610_ISHRAE1M!F6119</f>
        <v>90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IND_Gwalior.423610_ISHRAE1M!F6120</f>
        <v>89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IND_Gwalior.423610_ISHRAE1M!F6121</f>
        <v>85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IND_Gwalior.423610_ISHRAE1M!F6122</f>
        <v>82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IND_Gwalior.423610_ISHRAE1M!F6123</f>
        <v>80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IND_Gwalior.423610_ISHRAE1M!F6124</f>
        <v>80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IND_Gwalior.423610_ISHRAE1M!F6125</f>
        <v>82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IND_Gwalior.423610_ISHRAE1M!F6126</f>
        <v>92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IND_Gwalior.423610_ISHRAE1M!F6127</f>
        <v>89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IND_Gwalior.423610_ISHRAE1M!F6128</f>
        <v>88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IND_Gwalior.423610_ISHRAE1M!F6129</f>
        <v>87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IND_Gwalior.423610_ISHRAE1M!F6130</f>
        <v>87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IND_Gwalior.423610_ISHRAE1M!F6131</f>
        <v>85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IND_Gwalior.423610_ISHRAE1M!F6132</f>
        <v>80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IND_Gwalior.423610_ISHRAE1M!F6133</f>
        <v>71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IND_Gwalior.423610_ISHRAE1M!F6134</f>
        <v>64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IND_Gwalior.423610_ISHRAE1M!F6135</f>
        <v>58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IND_Gwalior.423610_ISHRAE1M!F6136</f>
        <v>58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IND_Gwalior.423610_ISHRAE1M!F6137</f>
        <v>61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IND_Gwalior.423610_ISHRAE1M!F6138</f>
        <v>67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IND_Gwalior.423610_ISHRAE1M!F6139</f>
        <v>73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IND_Gwalior.423610_ISHRAE1M!F6140</f>
        <v>79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IND_Gwalior.423610_ISHRAE1M!F6141</f>
        <v>82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IND_Gwalior.423610_ISHRAE1M!F6142</f>
        <v>86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IND_Gwalior.423610_ISHRAE1M!F6143</f>
        <v>86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IND_Gwalior.423610_ISHRAE1M!F6144</f>
        <v>88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IND_Gwalior.423610_ISHRAE1M!F6145</f>
        <v>88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IND_Gwalior.423610_ISHRAE1M!F6146</f>
        <v>91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IND_Gwalior.423610_ISHRAE1M!F6147</f>
        <v>92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IND_Gwalior.423610_ISHRAE1M!F6148</f>
        <v>95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IND_Gwalior.423610_ISHRAE1M!F6149</f>
        <v>93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IND_Gwalior.423610_ISHRAE1M!F6150</f>
        <v>92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IND_Gwalior.423610_ISHRAE1M!F6151</f>
        <v>89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IND_Gwalior.423610_ISHRAE1M!F6152</f>
        <v>84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IND_Gwalior.423610_ISHRAE1M!F6153</f>
        <v>78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IND_Gwalior.423610_ISHRAE1M!F6154</f>
        <v>73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IND_Gwalior.423610_ISHRAE1M!F6155</f>
        <v>69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IND_Gwalior.423610_ISHRAE1M!F6156</f>
        <v>64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IND_Gwalior.423610_ISHRAE1M!F6157</f>
        <v>60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IND_Gwalior.423610_ISHRAE1M!F6158</f>
        <v>57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IND_Gwalior.423610_ISHRAE1M!F6159</f>
        <v>54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IND_Gwalior.423610_ISHRAE1M!F6160</f>
        <v>53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IND_Gwalior.423610_ISHRAE1M!F6161</f>
        <v>53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IND_Gwalior.423610_ISHRAE1M!F6162</f>
        <v>56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IND_Gwalior.423610_ISHRAE1M!F6163</f>
        <v>61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IND_Gwalior.423610_ISHRAE1M!F6164</f>
        <v>66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IND_Gwalior.423610_ISHRAE1M!F6165</f>
        <v>73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IND_Gwalior.423610_ISHRAE1M!F6166</f>
        <v>80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IND_Gwalior.423610_ISHRAE1M!F6167</f>
        <v>84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IND_Gwalior.423610_ISHRAE1M!F6168</f>
        <v>87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IND_Gwalior.423610_ISHRAE1M!F6169</f>
        <v>89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IND_Gwalior.423610_ISHRAE1M!F6170</f>
        <v>90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IND_Gwalior.423610_ISHRAE1M!F6171</f>
        <v>92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IND_Gwalior.423610_ISHRAE1M!F6172</f>
        <v>94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IND_Gwalior.423610_ISHRAE1M!F6173</f>
        <v>94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IND_Gwalior.423610_ISHRAE1M!F6174</f>
        <v>89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IND_Gwalior.423610_ISHRAE1M!F6175</f>
        <v>92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IND_Gwalior.423610_ISHRAE1M!F6176</f>
        <v>85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IND_Gwalior.423610_ISHRAE1M!F6177</f>
        <v>74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IND_Gwalior.423610_ISHRAE1M!F6178</f>
        <v>60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IND_Gwalior.423610_ISHRAE1M!F6179</f>
        <v>54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IND_Gwalior.423610_ISHRAE1M!F6180</f>
        <v>53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IND_Gwalior.423610_ISHRAE1M!F6181</f>
        <v>63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IND_Gwalior.423610_ISHRAE1M!F6182</f>
        <v>77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IND_Gwalior.423610_ISHRAE1M!F6183</f>
        <v>98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IND_Gwalior.423610_ISHRAE1M!F6184</f>
        <v>95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IND_Gwalior.423610_ISHRAE1M!F6185</f>
        <v>95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IND_Gwalior.423610_ISHRAE1M!F6186</f>
        <v>93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IND_Gwalior.423610_ISHRAE1M!F6187</f>
        <v>87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IND_Gwalior.423610_ISHRAE1M!F6188</f>
        <v>83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IND_Gwalior.423610_ISHRAE1M!F6189</f>
        <v>88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IND_Gwalior.423610_ISHRAE1M!F6190</f>
        <v>90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IND_Gwalior.423610_ISHRAE1M!F6191</f>
        <v>96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IND_Gwalior.423610_ISHRAE1M!F6192</f>
        <v>92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IND_Gwalior.423610_ISHRAE1M!F6193</f>
        <v>90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IND_Gwalior.423610_ISHRAE1M!F6194</f>
        <v>84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IND_Gwalior.423610_ISHRAE1M!F6195</f>
        <v>83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IND_Gwalior.423610_ISHRAE1M!F6196</f>
        <v>82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IND_Gwalior.423610_ISHRAE1M!F6197</f>
        <v>86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IND_Gwalior.423610_ISHRAE1M!F6198</f>
        <v>89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IND_Gwalior.423610_ISHRAE1M!F6199</f>
        <v>85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IND_Gwalior.423610_ISHRAE1M!F6200</f>
        <v>81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IND_Gwalior.423610_ISHRAE1M!F6201</f>
        <v>75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IND_Gwalior.423610_ISHRAE1M!F6202</f>
        <v>68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IND_Gwalior.423610_ISHRAE1M!F6203</f>
        <v>62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IND_Gwalior.423610_ISHRAE1M!F6204</f>
        <v>55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IND_Gwalior.423610_ISHRAE1M!F6205</f>
        <v>49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IND_Gwalior.423610_ISHRAE1M!F6206</f>
        <v>45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IND_Gwalior.423610_ISHRAE1M!F6207</f>
        <v>42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IND_Gwalior.423610_ISHRAE1M!F6208</f>
        <v>43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IND_Gwalior.423610_ISHRAE1M!F6209</f>
        <v>46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IND_Gwalior.423610_ISHRAE1M!F6210</f>
        <v>52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IND_Gwalior.423610_ISHRAE1M!F6211</f>
        <v>60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IND_Gwalior.423610_ISHRAE1M!F6212</f>
        <v>68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IND_Gwalior.423610_ISHRAE1M!F6213</f>
        <v>76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IND_Gwalior.423610_ISHRAE1M!F6214</f>
        <v>82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IND_Gwalior.423610_ISHRAE1M!F6215</f>
        <v>85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IND_Gwalior.423610_ISHRAE1M!F6216</f>
        <v>87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IND_Gwalior.423610_ISHRAE1M!F6217</f>
        <v>88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IND_Gwalior.423610_ISHRAE1M!F6218</f>
        <v>88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IND_Gwalior.423610_ISHRAE1M!F6219</f>
        <v>90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IND_Gwalior.423610_ISHRAE1M!F6220</f>
        <v>91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IND_Gwalior.423610_ISHRAE1M!F6221</f>
        <v>91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IND_Gwalior.423610_ISHRAE1M!F6222</f>
        <v>92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IND_Gwalior.423610_ISHRAE1M!F6223</f>
        <v>88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IND_Gwalior.423610_ISHRAE1M!F6224</f>
        <v>76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IND_Gwalior.423610_ISHRAE1M!F6225</f>
        <v>67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IND_Gwalior.423610_ISHRAE1M!F6226</f>
        <v>55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IND_Gwalior.423610_ISHRAE1M!F6227</f>
        <v>48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IND_Gwalior.423610_ISHRAE1M!F6228</f>
        <v>42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IND_Gwalior.423610_ISHRAE1M!F6229</f>
        <v>40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IND_Gwalior.423610_ISHRAE1M!F6230</f>
        <v>36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IND_Gwalior.423610_ISHRAE1M!F6231</f>
        <v>36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IND_Gwalior.423610_ISHRAE1M!F6232</f>
        <v>34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IND_Gwalior.423610_ISHRAE1M!F6233</f>
        <v>36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IND_Gwalior.423610_ISHRAE1M!F6234</f>
        <v>40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IND_Gwalior.423610_ISHRAE1M!F6235</f>
        <v>50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IND_Gwalior.423610_ISHRAE1M!F6236</f>
        <v>62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IND_Gwalior.423610_ISHRAE1M!F6237</f>
        <v>76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IND_Gwalior.423610_ISHRAE1M!F6238</f>
        <v>81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IND_Gwalior.423610_ISHRAE1M!F6239</f>
        <v>83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IND_Gwalior.423610_ISHRAE1M!F6240</f>
        <v>78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IND_Gwalior.423610_ISHRAE1M!F6241</f>
        <v>79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IND_Gwalior.423610_ISHRAE1M!F6242</f>
        <v>79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IND_Gwalior.423610_ISHRAE1M!F6243</f>
        <v>86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IND_Gwalior.423610_ISHRAE1M!F6244</f>
        <v>90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IND_Gwalior.423610_ISHRAE1M!F6245</f>
        <v>95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IND_Gwalior.423610_ISHRAE1M!F6246</f>
        <v>83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IND_Gwalior.423610_ISHRAE1M!F6247</f>
        <v>77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IND_Gwalior.423610_ISHRAE1M!F6248</f>
        <v>67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IND_Gwalior.423610_ISHRAE1M!F6249</f>
        <v>60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IND_Gwalior.423610_ISHRAE1M!F6250</f>
        <v>52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IND_Gwalior.423610_ISHRAE1M!F6251</f>
        <v>48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IND_Gwalior.423610_ISHRAE1M!F6252</f>
        <v>42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IND_Gwalior.423610_ISHRAE1M!F6253</f>
        <v>37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IND_Gwalior.423610_ISHRAE1M!F6254</f>
        <v>31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IND_Gwalior.423610_ISHRAE1M!F6255</f>
        <v>27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IND_Gwalior.423610_ISHRAE1M!F6256</f>
        <v>24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IND_Gwalior.423610_ISHRAE1M!F6257</f>
        <v>24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IND_Gwalior.423610_ISHRAE1M!F6258</f>
        <v>29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IND_Gwalior.423610_ISHRAE1M!F6259</f>
        <v>39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IND_Gwalior.423610_ISHRAE1M!F6260</f>
        <v>53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IND_Gwalior.423610_ISHRAE1M!F6261</f>
        <v>68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IND_Gwalior.423610_ISHRAE1M!F6262</f>
        <v>76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IND_Gwalior.423610_ISHRAE1M!F6263</f>
        <v>78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IND_Gwalior.423610_ISHRAE1M!F6264</f>
        <v>74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IND_Gwalior.423610_ISHRAE1M!F6265</f>
        <v>75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IND_Gwalior.423610_ISHRAE1M!F6266</f>
        <v>76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IND_Gwalior.423610_ISHRAE1M!F6267</f>
        <v>83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IND_Gwalior.423610_ISHRAE1M!F6268</f>
        <v>86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IND_Gwalior.423610_ISHRAE1M!F6269</f>
        <v>89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IND_Gwalior.423610_ISHRAE1M!F6270</f>
        <v>78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IND_Gwalior.423610_ISHRAE1M!F6271</f>
        <v>74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IND_Gwalior.423610_ISHRAE1M!F6272</f>
        <v>67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IND_Gwalior.423610_ISHRAE1M!F6273</f>
        <v>57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IND_Gwalior.423610_ISHRAE1M!F6274</f>
        <v>49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IND_Gwalior.423610_ISHRAE1M!F6275</f>
        <v>39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IND_Gwalior.423610_ISHRAE1M!F6276</f>
        <v>32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IND_Gwalior.423610_ISHRAE1M!F6277</f>
        <v>26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IND_Gwalior.423610_ISHRAE1M!F6278</f>
        <v>24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IND_Gwalior.423610_ISHRAE1M!F6279</f>
        <v>24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IND_Gwalior.423610_ISHRAE1M!F6280</f>
        <v>29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IND_Gwalior.423610_ISHRAE1M!F6281</f>
        <v>37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IND_Gwalior.423610_ISHRAE1M!F6282</f>
        <v>48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IND_Gwalior.423610_ISHRAE1M!F6283</f>
        <v>57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IND_Gwalior.423610_ISHRAE1M!F6284</f>
        <v>66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IND_Gwalior.423610_ISHRAE1M!F6285</f>
        <v>71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IND_Gwalior.423610_ISHRAE1M!F6286</f>
        <v>76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IND_Gwalior.423610_ISHRAE1M!F6287</f>
        <v>77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IND_Gwalior.423610_ISHRAE1M!F6288</f>
        <v>78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IND_Gwalior.423610_ISHRAE1M!F6289</f>
        <v>77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IND_Gwalior.423610_ISHRAE1M!F6290</f>
        <v>77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IND_Gwalior.423610_ISHRAE1M!F6291</f>
        <v>75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IND_Gwalior.423610_ISHRAE1M!F6292</f>
        <v>77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IND_Gwalior.423610_ISHRAE1M!F6293</f>
        <v>77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IND_Gwalior.423610_ISHRAE1M!F6294</f>
        <v>87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IND_Gwalior.423610_ISHRAE1M!F6295</f>
        <v>84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IND_Gwalior.423610_ISHRAE1M!F6296</f>
        <v>76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IND_Gwalior.423610_ISHRAE1M!F6297</f>
        <v>65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IND_Gwalior.423610_ISHRAE1M!F6298</f>
        <v>52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IND_Gwalior.423610_ISHRAE1M!F6299</f>
        <v>42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IND_Gwalior.423610_ISHRAE1M!F6300</f>
        <v>35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IND_Gwalior.423610_ISHRAE1M!F6301</f>
        <v>31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IND_Gwalior.423610_ISHRAE1M!F6302</f>
        <v>31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IND_Gwalior.423610_ISHRAE1M!F6303</f>
        <v>34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IND_Gwalior.423610_ISHRAE1M!F6304</f>
        <v>37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IND_Gwalior.423610_ISHRAE1M!F6305</f>
        <v>42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IND_Gwalior.423610_ISHRAE1M!F6306</f>
        <v>46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IND_Gwalior.423610_ISHRAE1M!F6307</f>
        <v>51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IND_Gwalior.423610_ISHRAE1M!F6308</f>
        <v>54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IND_Gwalior.423610_ISHRAE1M!F6309</f>
        <v>60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IND_Gwalior.423610_ISHRAE1M!F6310</f>
        <v>63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IND_Gwalior.423610_ISHRAE1M!F6311</f>
        <v>69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IND_Gwalior.423610_ISHRAE1M!F6312</f>
        <v>72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IND_Gwalior.423610_ISHRAE1M!F6313</f>
        <v>76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IND_Gwalior.423610_ISHRAE1M!F6314</f>
        <v>79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IND_Gwalior.423610_ISHRAE1M!F6315</f>
        <v>82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IND_Gwalior.423610_ISHRAE1M!F6316</f>
        <v>84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IND_Gwalior.423610_ISHRAE1M!F6317</f>
        <v>88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IND_Gwalior.423610_ISHRAE1M!F6318</f>
        <v>78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IND_Gwalior.423610_ISHRAE1M!F6319</f>
        <v>74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IND_Gwalior.423610_ISHRAE1M!F6320</f>
        <v>68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IND_Gwalior.423610_ISHRAE1M!F6321</f>
        <v>58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IND_Gwalior.423610_ISHRAE1M!F6322</f>
        <v>49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IND_Gwalior.423610_ISHRAE1M!F6323</f>
        <v>42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IND_Gwalior.423610_ISHRAE1M!F6324</f>
        <v>37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IND_Gwalior.423610_ISHRAE1M!F6325</f>
        <v>34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IND_Gwalior.423610_ISHRAE1M!F6326</f>
        <v>33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IND_Gwalior.423610_ISHRAE1M!F6327</f>
        <v>33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IND_Gwalior.423610_ISHRAE1M!F6328</f>
        <v>35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IND_Gwalior.423610_ISHRAE1M!F6329</f>
        <v>37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IND_Gwalior.423610_ISHRAE1M!F6330</f>
        <v>40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IND_Gwalior.423610_ISHRAE1M!F6331</f>
        <v>44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IND_Gwalior.423610_ISHRAE1M!F6332</f>
        <v>48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IND_Gwalior.423610_ISHRAE1M!F6333</f>
        <v>54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IND_Gwalior.423610_ISHRAE1M!F6334</f>
        <v>60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IND_Gwalior.423610_ISHRAE1M!F6335</f>
        <v>65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IND_Gwalior.423610_ISHRAE1M!F6336</f>
        <v>70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IND_Gwalior.423610_ISHRAE1M!F6337</f>
        <v>72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IND_Gwalior.423610_ISHRAE1M!F6338</f>
        <v>74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IND_Gwalior.423610_ISHRAE1M!F6339</f>
        <v>76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IND_Gwalior.423610_ISHRAE1M!F6340</f>
        <v>78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IND_Gwalior.423610_ISHRAE1M!F6341</f>
        <v>79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IND_Gwalior.423610_ISHRAE1M!F6342</f>
        <v>81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IND_Gwalior.423610_ISHRAE1M!F6343</f>
        <v>77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IND_Gwalior.423610_ISHRAE1M!F6344</f>
        <v>73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IND_Gwalior.423610_ISHRAE1M!F6345</f>
        <v>68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IND_Gwalior.423610_ISHRAE1M!F6346</f>
        <v>63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IND_Gwalior.423610_ISHRAE1M!F6347</f>
        <v>59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IND_Gwalior.423610_ISHRAE1M!F6348</f>
        <v>54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IND_Gwalior.423610_ISHRAE1M!F6349</f>
        <v>49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IND_Gwalior.423610_ISHRAE1M!F6350</f>
        <v>45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IND_Gwalior.423610_ISHRAE1M!F6351</f>
        <v>42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IND_Gwalior.423610_ISHRAE1M!F6352</f>
        <v>42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IND_Gwalior.423610_ISHRAE1M!F6353</f>
        <v>42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IND_Gwalior.423610_ISHRAE1M!F6354</f>
        <v>44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IND_Gwalior.423610_ISHRAE1M!F6355</f>
        <v>47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IND_Gwalior.423610_ISHRAE1M!F6356</f>
        <v>52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IND_Gwalior.423610_ISHRAE1M!F6357</f>
        <v>56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IND_Gwalior.423610_ISHRAE1M!F6358</f>
        <v>61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IND_Gwalior.423610_ISHRAE1M!F6359</f>
        <v>64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IND_Gwalior.423610_ISHRAE1M!F6360</f>
        <v>68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IND_Gwalior.423610_ISHRAE1M!F6361</f>
        <v>70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IND_Gwalior.423610_ISHRAE1M!F6362</f>
        <v>73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IND_Gwalior.423610_ISHRAE1M!F6363</f>
        <v>76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IND_Gwalior.423610_ISHRAE1M!F6364</f>
        <v>79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IND_Gwalior.423610_ISHRAE1M!F6365</f>
        <v>81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IND_Gwalior.423610_ISHRAE1M!F6366</f>
        <v>84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IND_Gwalior.423610_ISHRAE1M!F6367</f>
        <v>80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IND_Gwalior.423610_ISHRAE1M!F6368</f>
        <v>76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IND_Gwalior.423610_ISHRAE1M!F6369</f>
        <v>69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IND_Gwalior.423610_ISHRAE1M!F6370</f>
        <v>64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IND_Gwalior.423610_ISHRAE1M!F6371</f>
        <v>57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IND_Gwalior.423610_ISHRAE1M!F6372</f>
        <v>52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IND_Gwalior.423610_ISHRAE1M!F6373</f>
        <v>46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IND_Gwalior.423610_ISHRAE1M!F6374</f>
        <v>43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IND_Gwalior.423610_ISHRAE1M!F6375</f>
        <v>42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IND_Gwalior.423610_ISHRAE1M!F6376</f>
        <v>44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IND_Gwalior.423610_ISHRAE1M!F6377</f>
        <v>48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IND_Gwalior.423610_ISHRAE1M!F6378</f>
        <v>53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IND_Gwalior.423610_ISHRAE1M!F6379</f>
        <v>57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IND_Gwalior.423610_ISHRAE1M!F6380</f>
        <v>62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IND_Gwalior.423610_ISHRAE1M!F6381</f>
        <v>63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IND_Gwalior.423610_ISHRAE1M!F6382</f>
        <v>67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IND_Gwalior.423610_ISHRAE1M!F6383</f>
        <v>69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IND_Gwalior.423610_ISHRAE1M!F6384</f>
        <v>73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IND_Gwalior.423610_ISHRAE1M!F6385</f>
        <v>75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IND_Gwalior.423610_ISHRAE1M!F6386</f>
        <v>79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IND_Gwalior.423610_ISHRAE1M!F6387</f>
        <v>81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IND_Gwalior.423610_ISHRAE1M!F6388</f>
        <v>84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IND_Gwalior.423610_ISHRAE1M!F6389</f>
        <v>84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IND_Gwalior.423610_ISHRAE1M!F6390</f>
        <v>84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IND_Gwalior.423610_ISHRAE1M!F6391</f>
        <v>81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IND_Gwalior.423610_ISHRAE1M!F6392</f>
        <v>80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IND_Gwalior.423610_ISHRAE1M!F6393</f>
        <v>75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IND_Gwalior.423610_ISHRAE1M!F6394</f>
        <v>71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IND_Gwalior.423610_ISHRAE1M!F6395</f>
        <v>64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IND_Gwalior.423610_ISHRAE1M!F6396</f>
        <v>57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IND_Gwalior.423610_ISHRAE1M!F6397</f>
        <v>50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IND_Gwalior.423610_ISHRAE1M!F6398</f>
        <v>48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IND_Gwalior.423610_ISHRAE1M!F6399</f>
        <v>50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IND_Gwalior.423610_ISHRAE1M!F6400</f>
        <v>57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IND_Gwalior.423610_ISHRAE1M!F6401</f>
        <v>67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IND_Gwalior.423610_ISHRAE1M!F6402</f>
        <v>78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IND_Gwalior.423610_ISHRAE1M!F6403</f>
        <v>81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IND_Gwalior.423610_ISHRAE1M!F6404</f>
        <v>82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IND_Gwalior.423610_ISHRAE1M!F6405</f>
        <v>78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IND_Gwalior.423610_ISHRAE1M!F6406</f>
        <v>78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IND_Gwalior.423610_ISHRAE1M!F6407</f>
        <v>79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IND_Gwalior.423610_ISHRAE1M!F6408</f>
        <v>84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IND_Gwalior.423610_ISHRAE1M!F6409</f>
        <v>85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IND_Gwalior.423610_ISHRAE1M!F6410</f>
        <v>88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IND_Gwalior.423610_ISHRAE1M!F6411</f>
        <v>86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IND_Gwalior.423610_ISHRAE1M!F6412</f>
        <v>87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IND_Gwalior.423610_ISHRAE1M!F6413</f>
        <v>84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IND_Gwalior.423610_ISHRAE1M!F6414</f>
        <v>92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IND_Gwalior.423610_ISHRAE1M!F6415</f>
        <v>94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IND_Gwalior.423610_ISHRAE1M!F6416</f>
        <v>90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IND_Gwalior.423610_ISHRAE1M!F6417</f>
        <v>86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IND_Gwalior.423610_ISHRAE1M!F6418</f>
        <v>78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IND_Gwalior.423610_ISHRAE1M!F6419</f>
        <v>73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IND_Gwalior.423610_ISHRAE1M!F6420</f>
        <v>67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IND_Gwalior.423610_ISHRAE1M!F6421</f>
        <v>63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IND_Gwalior.423610_ISHRAE1M!F6422</f>
        <v>57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IND_Gwalior.423610_ISHRAE1M!F6423</f>
        <v>52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IND_Gwalior.423610_ISHRAE1M!F6424</f>
        <v>46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IND_Gwalior.423610_ISHRAE1M!F6425</f>
        <v>45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IND_Gwalior.423610_ISHRAE1M!F6426</f>
        <v>47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IND_Gwalior.423610_ISHRAE1M!F6427</f>
        <v>57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IND_Gwalior.423610_ISHRAE1M!F6428</f>
        <v>71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IND_Gwalior.423610_ISHRAE1M!F6429</f>
        <v>89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IND_Gwalior.423610_ISHRAE1M!F6430</f>
        <v>98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IND_Gwalior.423610_ISHRAE1M!F6431</f>
        <v>95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IND_Gwalior.423610_ISHRAE1M!F6432</f>
        <v>95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IND_Gwalior.423610_ISHRAE1M!F6433</f>
        <v>89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IND_Gwalior.423610_ISHRAE1M!F6434</f>
        <v>83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IND_Gwalior.423610_ISHRAE1M!F6435</f>
        <v>83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IND_Gwalior.423610_ISHRAE1M!F6436</f>
        <v>84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IND_Gwalior.423610_ISHRAE1M!F6437</f>
        <v>90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IND_Gwalior.423610_ISHRAE1M!F6438</f>
        <v>95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IND_Gwalior.423610_ISHRAE1M!F6439</f>
        <v>90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IND_Gwalior.423610_ISHRAE1M!F6440</f>
        <v>88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IND_Gwalior.423610_ISHRAE1M!F6441</f>
        <v>81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IND_Gwalior.423610_ISHRAE1M!F6442</f>
        <v>74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IND_Gwalior.423610_ISHRAE1M!F6443</f>
        <v>66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IND_Gwalior.423610_ISHRAE1M!F6444</f>
        <v>61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IND_Gwalior.423610_ISHRAE1M!F6445</f>
        <v>57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IND_Gwalior.423610_ISHRAE1M!F6446</f>
        <v>57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IND_Gwalior.423610_ISHRAE1M!F6447</f>
        <v>61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IND_Gwalior.423610_ISHRAE1M!F6448</f>
        <v>69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IND_Gwalior.423610_ISHRAE1M!F6449</f>
        <v>78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IND_Gwalior.423610_ISHRAE1M!F6450</f>
        <v>87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IND_Gwalior.423610_ISHRAE1M!F6451</f>
        <v>89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IND_Gwalior.423610_ISHRAE1M!F6452</f>
        <v>90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IND_Gwalior.423610_ISHRAE1M!F6453</f>
        <v>87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IND_Gwalior.423610_ISHRAE1M!F6454</f>
        <v>88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IND_Gwalior.423610_ISHRAE1M!F6455</f>
        <v>89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IND_Gwalior.423610_ISHRAE1M!F6456</f>
        <v>94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IND_Gwalior.423610_ISHRAE1M!F6457</f>
        <v>95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IND_Gwalior.423610_ISHRAE1M!F6458</f>
        <v>98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IND_Gwalior.423610_ISHRAE1M!F6459</f>
        <v>96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IND_Gwalior.423610_ISHRAE1M!F6460</f>
        <v>96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IND_Gwalior.423610_ISHRAE1M!F6461</f>
        <v>96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IND_Gwalior.423610_ISHRAE1M!F6462</f>
        <v>92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IND_Gwalior.423610_ISHRAE1M!F6463</f>
        <v>94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IND_Gwalior.423610_ISHRAE1M!F6464</f>
        <v>91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IND_Gwalior.423610_ISHRAE1M!F6465</f>
        <v>89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IND_Gwalior.423610_ISHRAE1M!F6466</f>
        <v>82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IND_Gwalior.423610_ISHRAE1M!F6467</f>
        <v>76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IND_Gwalior.423610_ISHRAE1M!F6468</f>
        <v>68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IND_Gwalior.423610_ISHRAE1M!F6469</f>
        <v>66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IND_Gwalior.423610_ISHRAE1M!F6470</f>
        <v>65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IND_Gwalior.423610_ISHRAE1M!F6471</f>
        <v>65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IND_Gwalior.423610_ISHRAE1M!F6472</f>
        <v>66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IND_Gwalior.423610_ISHRAE1M!F6473</f>
        <v>69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IND_Gwalior.423610_ISHRAE1M!F6474</f>
        <v>71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IND_Gwalior.423610_ISHRAE1M!F6475</f>
        <v>78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IND_Gwalior.423610_ISHRAE1M!F6476</f>
        <v>83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IND_Gwalior.423610_ISHRAE1M!F6477</f>
        <v>90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IND_Gwalior.423610_ISHRAE1M!F6478</f>
        <v>92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IND_Gwalior.423610_ISHRAE1M!F6479</f>
        <v>94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IND_Gwalior.423610_ISHRAE1M!F6480</f>
        <v>92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IND_Gwalior.423610_ISHRAE1M!F6481</f>
        <v>94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IND_Gwalior.423610_ISHRAE1M!F6482</f>
        <v>92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IND_Gwalior.423610_ISHRAE1M!F6483</f>
        <v>94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IND_Gwalior.423610_ISHRAE1M!F6484</f>
        <v>92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IND_Gwalior.423610_ISHRAE1M!F6485</f>
        <v>92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IND_Gwalior.423610_ISHRAE1M!F6486</f>
        <v>92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IND_Gwalior.423610_ISHRAE1M!F6487</f>
        <v>89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IND_Gwalior.423610_ISHRAE1M!F6488</f>
        <v>85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IND_Gwalior.423610_ISHRAE1M!F6489</f>
        <v>78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IND_Gwalior.423610_ISHRAE1M!F6490</f>
        <v>74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IND_Gwalior.423610_ISHRAE1M!F6491</f>
        <v>71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IND_Gwalior.423610_ISHRAE1M!F6492</f>
        <v>70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IND_Gwalior.423610_ISHRAE1M!F6493</f>
        <v>71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IND_Gwalior.423610_ISHRAE1M!F6494</f>
        <v>71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IND_Gwalior.423610_ISHRAE1M!F6495</f>
        <v>71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IND_Gwalior.423610_ISHRAE1M!F6496</f>
        <v>71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IND_Gwalior.423610_ISHRAE1M!F6497</f>
        <v>71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IND_Gwalior.423610_ISHRAE1M!F6498</f>
        <v>72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IND_Gwalior.423610_ISHRAE1M!F6499</f>
        <v>75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IND_Gwalior.423610_ISHRAE1M!F6500</f>
        <v>78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IND_Gwalior.423610_ISHRAE1M!F6501</f>
        <v>84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IND_Gwalior.423610_ISHRAE1M!F6502</f>
        <v>89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IND_Gwalior.423610_ISHRAE1M!F6503</f>
        <v>92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IND_Gwalior.423610_ISHRAE1M!F6504</f>
        <v>92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IND_Gwalior.423610_ISHRAE1M!F6505</f>
        <v>89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IND_Gwalior.423610_ISHRAE1M!F6506</f>
        <v>87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IND_Gwalior.423610_ISHRAE1M!F6507</f>
        <v>87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IND_Gwalior.423610_ISHRAE1M!F6508</f>
        <v>88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IND_Gwalior.423610_ISHRAE1M!F6509</f>
        <v>91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IND_Gwalior.423610_ISHRAE1M!F6510</f>
        <v>92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IND_Gwalior.423610_ISHRAE1M!F6511</f>
        <v>91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IND_Gwalior.423610_ISHRAE1M!F6512</f>
        <v>91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IND_Gwalior.423610_ISHRAE1M!F6513</f>
        <v>85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IND_Gwalior.423610_ISHRAE1M!F6514</f>
        <v>82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IND_Gwalior.423610_ISHRAE1M!F6515</f>
        <v>76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IND_Gwalior.423610_ISHRAE1M!F6516</f>
        <v>73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IND_Gwalior.423610_ISHRAE1M!F6517</f>
        <v>69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IND_Gwalior.423610_ISHRAE1M!F6518</f>
        <v>69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IND_Gwalior.423610_ISHRAE1M!F6519</f>
        <v>68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IND_Gwalior.423610_ISHRAE1M!F6520</f>
        <v>69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IND_Gwalior.423610_ISHRAE1M!F6521</f>
        <v>66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IND_Gwalior.423610_ISHRAE1M!F6522</f>
        <v>64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IND_Gwalior.423610_ISHRAE1M!F6523</f>
        <v>59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IND_Gwalior.423610_ISHRAE1M!F6524</f>
        <v>59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IND_Gwalior.423610_ISHRAE1M!F6525</f>
        <v>61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IND_Gwalior.423610_ISHRAE1M!F6526</f>
        <v>71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IND_Gwalior.423610_ISHRAE1M!F6527</f>
        <v>81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IND_Gwalior.423610_ISHRAE1M!F6528</f>
        <v>92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IND_Gwalior.423610_ISHRAE1M!F6529</f>
        <v>94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IND_Gwalior.423610_ISHRAE1M!F6530</f>
        <v>93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IND_Gwalior.423610_ISHRAE1M!F6531</f>
        <v>88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IND_Gwalior.423610_ISHRAE1M!F6532</f>
        <v>88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IND_Gwalior.423610_ISHRAE1M!F6533</f>
        <v>87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IND_Gwalior.423610_ISHRAE1M!F6534</f>
        <v>93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IND_Gwalior.423610_ISHRAE1M!F6535</f>
        <v>92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IND_Gwalior.423610_ISHRAE1M!F6536</f>
        <v>90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IND_Gwalior.423610_ISHRAE1M!F6537</f>
        <v>82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IND_Gwalior.423610_ISHRAE1M!F6538</f>
        <v>73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IND_Gwalior.423610_ISHRAE1M!F6539</f>
        <v>63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IND_Gwalior.423610_ISHRAE1M!F6540</f>
        <v>55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IND_Gwalior.423610_ISHRAE1M!F6541</f>
        <v>50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IND_Gwalior.423610_ISHRAE1M!F6542</f>
        <v>51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IND_Gwalior.423610_ISHRAE1M!F6543</f>
        <v>56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IND_Gwalior.423610_ISHRAE1M!F6544</f>
        <v>66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IND_Gwalior.423610_ISHRAE1M!F6545</f>
        <v>77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IND_Gwalior.423610_ISHRAE1M!F6546</f>
        <v>89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IND_Gwalior.423610_ISHRAE1M!F6547</f>
        <v>95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IND_Gwalior.423610_ISHRAE1M!F6548</f>
        <v>96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IND_Gwalior.423610_ISHRAE1M!F6549</f>
        <v>95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IND_Gwalior.423610_ISHRAE1M!F6550</f>
        <v>94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IND_Gwalior.423610_ISHRAE1M!F6551</f>
        <v>94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IND_Gwalior.423610_ISHRAE1M!F6552</f>
        <v>95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IND_Gwalior.423610_ISHRAE1M!F6553</f>
        <v>94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IND_Gwalior.423610_ISHRAE1M!F6554</f>
        <v>94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IND_Gwalior.423610_ISHRAE1M!F6555</f>
        <v>91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IND_Gwalior.423610_ISHRAE1M!F6556</f>
        <v>91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IND_Gwalior.423610_ISHRAE1M!F6557</f>
        <v>91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IND_Gwalior.423610_ISHRAE1M!F6558</f>
        <v>95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IND_Gwalior.423610_ISHRAE1M!F6559</f>
        <v>95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IND_Gwalior.423610_ISHRAE1M!F6560</f>
        <v>91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IND_Gwalior.423610_ISHRAE1M!F6561</f>
        <v>87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IND_Gwalior.423610_ISHRAE1M!F6562</f>
        <v>81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IND_Gwalior.423610_ISHRAE1M!F6563</f>
        <v>73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IND_Gwalior.423610_ISHRAE1M!F6564</f>
        <v>66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IND_Gwalior.423610_ISHRAE1M!F6565</f>
        <v>59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IND_Gwalior.423610_ISHRAE1M!F6566</f>
        <v>53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IND_Gwalior.423610_ISHRAE1M!F6567</f>
        <v>50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IND_Gwalior.423610_ISHRAE1M!F6568</f>
        <v>49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IND_Gwalior.423610_ISHRAE1M!F6569</f>
        <v>51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IND_Gwalior.423610_ISHRAE1M!F6570</f>
        <v>57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IND_Gwalior.423610_ISHRAE1M!F6571</f>
        <v>66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IND_Gwalior.423610_ISHRAE1M!F6572</f>
        <v>76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IND_Gwalior.423610_ISHRAE1M!F6573</f>
        <v>85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IND_Gwalior.423610_ISHRAE1M!F6574</f>
        <v>89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IND_Gwalior.423610_ISHRAE1M!F6575</f>
        <v>90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IND_Gwalior.423610_ISHRAE1M!F6576</f>
        <v>89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IND_Gwalior.423610_ISHRAE1M!F6577</f>
        <v>89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IND_Gwalior.423610_ISHRAE1M!F6578</f>
        <v>89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IND_Gwalior.423610_ISHRAE1M!F6579</f>
        <v>92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IND_Gwalior.423610_ISHRAE1M!F6580</f>
        <v>93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IND_Gwalior.423610_ISHRAE1M!F6581</f>
        <v>96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IND_Gwalior.423610_ISHRAE1M!F6582</f>
        <v>92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IND_Gwalior.423610_ISHRAE1M!F6583</f>
        <v>91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IND_Gwalior.423610_ISHRAE1M!F6584</f>
        <v>86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IND_Gwalior.423610_ISHRAE1M!F6585</f>
        <v>83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IND_Gwalior.423610_ISHRAE1M!F6586</f>
        <v>75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IND_Gwalior.423610_ISHRAE1M!F6587</f>
        <v>70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IND_Gwalior.423610_ISHRAE1M!F6588</f>
        <v>63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IND_Gwalior.423610_ISHRAE1M!F6589</f>
        <v>60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IND_Gwalior.423610_ISHRAE1M!F6590</f>
        <v>53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IND_Gwalior.423610_ISHRAE1M!F6591</f>
        <v>51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IND_Gwalior.423610_ISHRAE1M!F6592</f>
        <v>47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IND_Gwalior.423610_ISHRAE1M!F6593</f>
        <v>49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IND_Gwalior.423610_ISHRAE1M!F6594</f>
        <v>52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IND_Gwalior.423610_ISHRAE1M!F6595</f>
        <v>63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IND_Gwalior.423610_ISHRAE1M!F6596</f>
        <v>74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IND_Gwalior.423610_ISHRAE1M!F6597</f>
        <v>86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IND_Gwalior.423610_ISHRAE1M!F6598</f>
        <v>90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IND_Gwalior.423610_ISHRAE1M!F6599</f>
        <v>91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IND_Gwalior.423610_ISHRAE1M!F6600</f>
        <v>85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IND_Gwalior.423610_ISHRAE1M!F6601</f>
        <v>86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IND_Gwalior.423610_ISHRAE1M!F6602</f>
        <v>86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IND_Gwalior.423610_ISHRAE1M!F6603</f>
        <v>92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IND_Gwalior.423610_ISHRAE1M!F6604</f>
        <v>92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IND_Gwalior.423610_ISHRAE1M!F6605</f>
        <v>95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IND_Gwalior.423610_ISHRAE1M!F6606</f>
        <v>96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IND_Gwalior.423610_ISHRAE1M!F6607</f>
        <v>87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IND_Gwalior.423610_ISHRAE1M!F6608</f>
        <v>78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IND_Gwalior.423610_ISHRAE1M!F6609</f>
        <v>66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IND_Gwalior.423610_ISHRAE1M!F6610</f>
        <v>60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IND_Gwalior.423610_ISHRAE1M!F6611</f>
        <v>54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IND_Gwalior.423610_ISHRAE1M!F6612</f>
        <v>53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IND_Gwalior.423610_ISHRAE1M!F6613</f>
        <v>50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IND_Gwalior.423610_ISHRAE1M!F6614</f>
        <v>50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IND_Gwalior.423610_ISHRAE1M!F6615</f>
        <v>49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IND_Gwalior.423610_ISHRAE1M!F6616</f>
        <v>50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IND_Gwalior.423610_ISHRAE1M!F6617</f>
        <v>51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IND_Gwalior.423610_ISHRAE1M!F6618</f>
        <v>55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IND_Gwalior.423610_ISHRAE1M!F6619</f>
        <v>59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IND_Gwalior.423610_ISHRAE1M!F6620</f>
        <v>65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IND_Gwalior.423610_ISHRAE1M!F6621</f>
        <v>71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IND_Gwalior.423610_ISHRAE1M!F6622</f>
        <v>78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IND_Gwalior.423610_ISHRAE1M!F6623</f>
        <v>81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IND_Gwalior.423610_ISHRAE1M!F6624</f>
        <v>84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IND_Gwalior.423610_ISHRAE1M!F6625</f>
        <v>83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IND_Gwalior.423610_ISHRAE1M!F6626</f>
        <v>85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IND_Gwalior.423610_ISHRAE1M!F6627</f>
        <v>87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IND_Gwalior.423610_ISHRAE1M!F6628</f>
        <v>93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IND_Gwalior.423610_ISHRAE1M!F6629</f>
        <v>96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IND_Gwalior.423610_ISHRAE1M!F6630</f>
        <v>92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IND_Gwalior.423610_ISHRAE1M!F6631</f>
        <v>85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IND_Gwalior.423610_ISHRAE1M!F6632</f>
        <v>80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IND_Gwalior.423610_ISHRAE1M!F6633</f>
        <v>69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IND_Gwalior.423610_ISHRAE1M!F6634</f>
        <v>62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IND_Gwalior.423610_ISHRAE1M!F6635</f>
        <v>54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IND_Gwalior.423610_ISHRAE1M!F6636</f>
        <v>50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IND_Gwalior.423610_ISHRAE1M!F6637</f>
        <v>46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IND_Gwalior.423610_ISHRAE1M!F6638</f>
        <v>45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IND_Gwalior.423610_ISHRAE1M!F6639</f>
        <v>44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IND_Gwalior.423610_ISHRAE1M!F6640</f>
        <v>46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IND_Gwalior.423610_ISHRAE1M!F6641</f>
        <v>47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IND_Gwalior.423610_ISHRAE1M!F6642</f>
        <v>50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IND_Gwalior.423610_ISHRAE1M!F6643</f>
        <v>52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IND_Gwalior.423610_ISHRAE1M!F6644</f>
        <v>57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IND_Gwalior.423610_ISHRAE1M!F6645</f>
        <v>63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IND_Gwalior.423610_ISHRAE1M!F6646</f>
        <v>74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IND_Gwalior.423610_ISHRAE1M!F6647</f>
        <v>82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IND_Gwalior.423610_ISHRAE1M!F6648</f>
        <v>90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IND_Gwalior.423610_ISHRAE1M!F6649</f>
        <v>91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IND_Gwalior.423610_ISHRAE1M!F6650</f>
        <v>91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IND_Gwalior.423610_ISHRAE1M!F6651</f>
        <v>89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IND_Gwalior.423610_ISHRAE1M!F6652</f>
        <v>90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IND_Gwalior.423610_ISHRAE1M!F6653</f>
        <v>91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IND_Gwalior.423610_ISHRAE1M!F6654</f>
        <v>87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IND_Gwalior.423610_ISHRAE1M!F6655</f>
        <v>85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IND_Gwalior.423610_ISHRAE1M!F6656</f>
        <v>80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IND_Gwalior.423610_ISHRAE1M!F6657</f>
        <v>75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IND_Gwalior.423610_ISHRAE1M!F6658</f>
        <v>70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IND_Gwalior.423610_ISHRAE1M!F6659</f>
        <v>65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IND_Gwalior.423610_ISHRAE1M!F6660</f>
        <v>61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IND_Gwalior.423610_ISHRAE1M!F6661</f>
        <v>57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IND_Gwalior.423610_ISHRAE1M!F6662</f>
        <v>54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IND_Gwalior.423610_ISHRAE1M!F6663</f>
        <v>53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IND_Gwalior.423610_ISHRAE1M!F6664</f>
        <v>54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IND_Gwalior.423610_ISHRAE1M!F6665</f>
        <v>57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IND_Gwalior.423610_ISHRAE1M!F6666</f>
        <v>64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IND_Gwalior.423610_ISHRAE1M!F6667</f>
        <v>72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IND_Gwalior.423610_ISHRAE1M!F6668</f>
        <v>81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IND_Gwalior.423610_ISHRAE1M!F6669</f>
        <v>87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IND_Gwalior.423610_ISHRAE1M!F6670</f>
        <v>91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IND_Gwalior.423610_ISHRAE1M!F6671</f>
        <v>90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IND_Gwalior.423610_ISHRAE1M!F6672</f>
        <v>87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IND_Gwalior.423610_ISHRAE1M!F6673</f>
        <v>84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IND_Gwalior.423610_ISHRAE1M!F6674</f>
        <v>83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IND_Gwalior.423610_ISHRAE1M!F6675</f>
        <v>82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IND_Gwalior.423610_ISHRAE1M!F6676</f>
        <v>84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IND_Gwalior.423610_ISHRAE1M!F6677</f>
        <v>86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IND_Gwalior.423610_ISHRAE1M!F6678</f>
        <v>95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IND_Gwalior.423610_ISHRAE1M!F6679</f>
        <v>93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IND_Gwalior.423610_ISHRAE1M!F6680</f>
        <v>86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IND_Gwalior.423610_ISHRAE1M!F6681</f>
        <v>78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IND_Gwalior.423610_ISHRAE1M!F6682</f>
        <v>71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IND_Gwalior.423610_ISHRAE1M!F6683</f>
        <v>67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IND_Gwalior.423610_ISHRAE1M!F6684</f>
        <v>63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IND_Gwalior.423610_ISHRAE1M!F6685</f>
        <v>62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IND_Gwalior.423610_ISHRAE1M!F6686</f>
        <v>59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IND_Gwalior.423610_ISHRAE1M!F6687</f>
        <v>56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IND_Gwalior.423610_ISHRAE1M!F6688</f>
        <v>53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IND_Gwalior.423610_ISHRAE1M!F6689</f>
        <v>52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IND_Gwalior.423610_ISHRAE1M!F6690</f>
        <v>53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IND_Gwalior.423610_ISHRAE1M!F6691</f>
        <v>58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IND_Gwalior.423610_ISHRAE1M!F6692</f>
        <v>66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IND_Gwalior.423610_ISHRAE1M!F6693</f>
        <v>75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IND_Gwalior.423610_ISHRAE1M!F6694</f>
        <v>82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IND_Gwalior.423610_ISHRAE1M!F6695</f>
        <v>85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IND_Gwalior.423610_ISHRAE1M!F6696</f>
        <v>84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IND_Gwalior.423610_ISHRAE1M!F6697</f>
        <v>83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IND_Gwalior.423610_ISHRAE1M!F6698</f>
        <v>82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IND_Gwalior.423610_ISHRAE1M!F6699</f>
        <v>85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IND_Gwalior.423610_ISHRAE1M!F6700</f>
        <v>89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IND_Gwalior.423610_ISHRAE1M!F6701</f>
        <v>93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IND_Gwalior.423610_ISHRAE1M!F6702</f>
        <v>93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IND_Gwalior.423610_ISHRAE1M!F6703</f>
        <v>92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IND_Gwalior.423610_ISHRAE1M!F6704</f>
        <v>83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IND_Gwalior.423610_ISHRAE1M!F6705</f>
        <v>77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IND_Gwalior.423610_ISHRAE1M!F6706</f>
        <v>64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IND_Gwalior.423610_ISHRAE1M!F6707</f>
        <v>58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IND_Gwalior.423610_ISHRAE1M!F6708</f>
        <v>51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IND_Gwalior.423610_ISHRAE1M!F6709</f>
        <v>50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IND_Gwalior.423610_ISHRAE1M!F6710</f>
        <v>47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IND_Gwalior.423610_ISHRAE1M!F6711</f>
        <v>46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IND_Gwalior.423610_ISHRAE1M!F6712</f>
        <v>42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IND_Gwalior.423610_ISHRAE1M!F6713</f>
        <v>42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IND_Gwalior.423610_ISHRAE1M!F6714</f>
        <v>43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IND_Gwalior.423610_ISHRAE1M!F6715</f>
        <v>50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IND_Gwalior.423610_ISHRAE1M!F6716</f>
        <v>57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IND_Gwalior.423610_ISHRAE1M!F6717</f>
        <v>68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IND_Gwalior.423610_ISHRAE1M!F6718</f>
        <v>71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IND_Gwalior.423610_ISHRAE1M!F6719</f>
        <v>74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IND_Gwalior.423610_ISHRAE1M!F6720</f>
        <v>72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IND_Gwalior.423610_ISHRAE1M!F6721</f>
        <v>76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IND_Gwalior.423610_ISHRAE1M!F6722</f>
        <v>79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IND_Gwalior.423610_ISHRAE1M!F6723</f>
        <v>88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IND_Gwalior.423610_ISHRAE1M!F6724</f>
        <v>92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IND_Gwalior.423610_ISHRAE1M!F6725</f>
        <v>96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IND_Gwalior.423610_ISHRAE1M!F6726</f>
        <v>79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IND_Gwalior.423610_ISHRAE1M!F6727</f>
        <v>72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IND_Gwalior.423610_ISHRAE1M!F6728</f>
        <v>67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IND_Gwalior.423610_ISHRAE1M!F6729</f>
        <v>61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IND_Gwalior.423610_ISHRAE1M!F6730</f>
        <v>58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IND_Gwalior.423610_ISHRAE1M!F6731</f>
        <v>53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IND_Gwalior.423610_ISHRAE1M!F6732</f>
        <v>48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IND_Gwalior.423610_ISHRAE1M!F6733</f>
        <v>43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IND_Gwalior.423610_ISHRAE1M!F6734</f>
        <v>40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IND_Gwalior.423610_ISHRAE1M!F6735</f>
        <v>38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IND_Gwalior.423610_ISHRAE1M!F6736</f>
        <v>41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IND_Gwalior.423610_ISHRAE1M!F6737</f>
        <v>46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IND_Gwalior.423610_ISHRAE1M!F6738</f>
        <v>53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IND_Gwalior.423610_ISHRAE1M!F6739</f>
        <v>57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IND_Gwalior.423610_ISHRAE1M!F6740</f>
        <v>63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IND_Gwalior.423610_ISHRAE1M!F6741</f>
        <v>65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IND_Gwalior.423610_ISHRAE1M!F6742</f>
        <v>69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IND_Gwalior.423610_ISHRAE1M!F6743</f>
        <v>72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IND_Gwalior.423610_ISHRAE1M!F6744</f>
        <v>77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IND_Gwalior.423610_ISHRAE1M!F6745</f>
        <v>77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IND_Gwalior.423610_ISHRAE1M!F6746</f>
        <v>81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IND_Gwalior.423610_ISHRAE1M!F6747</f>
        <v>81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IND_Gwalior.423610_ISHRAE1M!F6748</f>
        <v>84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IND_Gwalior.423610_ISHRAE1M!F6749</f>
        <v>82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IND_Gwalior.423610_ISHRAE1M!F6750</f>
        <v>88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IND_Gwalior.423610_ISHRAE1M!F6751</f>
        <v>84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IND_Gwalior.423610_ISHRAE1M!F6752</f>
        <v>76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IND_Gwalior.423610_ISHRAE1M!F6753</f>
        <v>73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IND_Gwalior.423610_ISHRAE1M!F6754</f>
        <v>66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IND_Gwalior.423610_ISHRAE1M!F6755</f>
        <v>63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IND_Gwalior.423610_ISHRAE1M!F6756</f>
        <v>57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IND_Gwalior.423610_ISHRAE1M!F6757</f>
        <v>53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IND_Gwalior.423610_ISHRAE1M!F6758</f>
        <v>49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IND_Gwalior.423610_ISHRAE1M!F6759</f>
        <v>46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IND_Gwalior.423610_ISHRAE1M!F6760</f>
        <v>43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IND_Gwalior.423610_ISHRAE1M!F6761</f>
        <v>43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IND_Gwalior.423610_ISHRAE1M!F6762</f>
        <v>45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IND_Gwalior.423610_ISHRAE1M!F6763</f>
        <v>52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IND_Gwalior.423610_ISHRAE1M!F6764</f>
        <v>60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IND_Gwalior.423610_ISHRAE1M!F6765</f>
        <v>68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IND_Gwalior.423610_ISHRAE1M!F6766</f>
        <v>71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IND_Gwalior.423610_ISHRAE1M!F6767</f>
        <v>73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IND_Gwalior.423610_ISHRAE1M!F6768</f>
        <v>74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IND_Gwalior.423610_ISHRAE1M!F6769</f>
        <v>79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IND_Gwalior.423610_ISHRAE1M!F6770</f>
        <v>83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IND_Gwalior.423610_ISHRAE1M!F6771</f>
        <v>92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IND_Gwalior.423610_ISHRAE1M!F6772</f>
        <v>93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IND_Gwalior.423610_ISHRAE1M!F6773</f>
        <v>93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IND_Gwalior.423610_ISHRAE1M!F6774</f>
        <v>86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IND_Gwalior.423610_ISHRAE1M!F6775</f>
        <v>83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IND_Gwalior.423610_ISHRAE1M!F6776</f>
        <v>77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IND_Gwalior.423610_ISHRAE1M!F6777</f>
        <v>70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IND_Gwalior.423610_ISHRAE1M!F6778</f>
        <v>61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IND_Gwalior.423610_ISHRAE1M!F6779</f>
        <v>53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IND_Gwalior.423610_ISHRAE1M!F6780</f>
        <v>47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IND_Gwalior.423610_ISHRAE1M!F6781</f>
        <v>44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IND_Gwalior.423610_ISHRAE1M!F6782</f>
        <v>42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IND_Gwalior.423610_ISHRAE1M!F6783</f>
        <v>42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IND_Gwalior.423610_ISHRAE1M!F6784</f>
        <v>44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IND_Gwalior.423610_ISHRAE1M!F6785</f>
        <v>47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IND_Gwalior.423610_ISHRAE1M!F6786</f>
        <v>51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IND_Gwalior.423610_ISHRAE1M!F6787</f>
        <v>55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IND_Gwalior.423610_ISHRAE1M!F6788</f>
        <v>61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IND_Gwalior.423610_ISHRAE1M!F6789</f>
        <v>65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IND_Gwalior.423610_ISHRAE1M!F6790</f>
        <v>70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IND_Gwalior.423610_ISHRAE1M!F6791</f>
        <v>74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IND_Gwalior.423610_ISHRAE1M!F6792</f>
        <v>75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IND_Gwalior.423610_ISHRAE1M!F6793</f>
        <v>76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IND_Gwalior.423610_ISHRAE1M!F6794</f>
        <v>78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IND_Gwalior.423610_ISHRAE1M!F6795</f>
        <v>80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IND_Gwalior.423610_ISHRAE1M!F6796</f>
        <v>82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IND_Gwalior.423610_ISHRAE1M!F6797</f>
        <v>85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IND_Gwalior.423610_ISHRAE1M!F6798</f>
        <v>87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IND_Gwalior.423610_ISHRAE1M!F6799</f>
        <v>79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IND_Gwalior.423610_ISHRAE1M!F6800</f>
        <v>74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IND_Gwalior.423610_ISHRAE1M!F6801</f>
        <v>65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IND_Gwalior.423610_ISHRAE1M!F6802</f>
        <v>61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IND_Gwalior.423610_ISHRAE1M!F6803</f>
        <v>55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IND_Gwalior.423610_ISHRAE1M!F6804</f>
        <v>49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IND_Gwalior.423610_ISHRAE1M!F6805</f>
        <v>42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IND_Gwalior.423610_ISHRAE1M!F6806</f>
        <v>38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IND_Gwalior.423610_ISHRAE1M!F6807</f>
        <v>34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IND_Gwalior.423610_ISHRAE1M!F6808</f>
        <v>37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IND_Gwalior.423610_ISHRAE1M!F6809</f>
        <v>40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IND_Gwalior.423610_ISHRAE1M!F6810</f>
        <v>47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IND_Gwalior.423610_ISHRAE1M!F6811</f>
        <v>51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IND_Gwalior.423610_ISHRAE1M!F6812</f>
        <v>56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IND_Gwalior.423610_ISHRAE1M!F6813</f>
        <v>57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IND_Gwalior.423610_ISHRAE1M!F6814</f>
        <v>63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IND_Gwalior.423610_ISHRAE1M!F6815</f>
        <v>65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IND_Gwalior.423610_ISHRAE1M!F6816</f>
        <v>72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IND_Gwalior.423610_ISHRAE1M!F6817</f>
        <v>74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IND_Gwalior.423610_ISHRAE1M!F6818</f>
        <v>81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IND_Gwalior.423610_ISHRAE1M!F6819</f>
        <v>82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IND_Gwalior.423610_ISHRAE1M!F6820</f>
        <v>88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IND_Gwalior.423610_ISHRAE1M!F6821</f>
        <v>87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IND_Gwalior.423610_ISHRAE1M!F6822</f>
        <v>77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IND_Gwalior.423610_ISHRAE1M!F6823</f>
        <v>73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IND_Gwalior.423610_ISHRAE1M!F6824</f>
        <v>67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IND_Gwalior.423610_ISHRAE1M!F6825</f>
        <v>61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IND_Gwalior.423610_ISHRAE1M!F6826</f>
        <v>56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IND_Gwalior.423610_ISHRAE1M!F6827</f>
        <v>54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IND_Gwalior.423610_ISHRAE1M!F6828</f>
        <v>52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IND_Gwalior.423610_ISHRAE1M!F6829</f>
        <v>50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IND_Gwalior.423610_ISHRAE1M!F6830</f>
        <v>47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IND_Gwalior.423610_ISHRAE1M!F6831</f>
        <v>45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IND_Gwalior.423610_ISHRAE1M!F6832</f>
        <v>43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IND_Gwalior.423610_ISHRAE1M!F6833</f>
        <v>44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IND_Gwalior.423610_ISHRAE1M!F6834</f>
        <v>48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IND_Gwalior.423610_ISHRAE1M!F6835</f>
        <v>54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IND_Gwalior.423610_ISHRAE1M!F6836</f>
        <v>63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IND_Gwalior.423610_ISHRAE1M!F6837</f>
        <v>72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IND_Gwalior.423610_ISHRAE1M!F6838</f>
        <v>79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IND_Gwalior.423610_ISHRAE1M!F6839</f>
        <v>82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IND_Gwalior.423610_ISHRAE1M!F6840</f>
        <v>81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IND_Gwalior.423610_ISHRAE1M!F6841</f>
        <v>77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IND_Gwalior.423610_ISHRAE1M!F6842</f>
        <v>76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IND_Gwalior.423610_ISHRAE1M!F6843</f>
        <v>76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IND_Gwalior.423610_ISHRAE1M!F6844</f>
        <v>77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IND_Gwalior.423610_ISHRAE1M!F6845</f>
        <v>78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IND_Gwalior.423610_ISHRAE1M!F6846</f>
        <v>88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IND_Gwalior.423610_ISHRAE1M!F6847</f>
        <v>90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IND_Gwalior.423610_ISHRAE1M!F6848</f>
        <v>81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IND_Gwalior.423610_ISHRAE1M!F6849</f>
        <v>76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IND_Gwalior.423610_ISHRAE1M!F6850</f>
        <v>60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IND_Gwalior.423610_ISHRAE1M!F6851</f>
        <v>51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IND_Gwalior.423610_ISHRAE1M!F6852</f>
        <v>40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IND_Gwalior.423610_ISHRAE1M!F6853</f>
        <v>37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IND_Gwalior.423610_ISHRAE1M!F6854</f>
        <v>31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IND_Gwalior.423610_ISHRAE1M!F6855</f>
        <v>30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IND_Gwalior.423610_ISHRAE1M!F6856</f>
        <v>23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IND_Gwalior.423610_ISHRAE1M!F6857</f>
        <v>22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IND_Gwalior.423610_ISHRAE1M!F6858</f>
        <v>21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IND_Gwalior.423610_ISHRAE1M!F6859</f>
        <v>28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IND_Gwalior.423610_ISHRAE1M!F6860</f>
        <v>34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IND_Gwalior.423610_ISHRAE1M!F6861</f>
        <v>48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IND_Gwalior.423610_ISHRAE1M!F6862</f>
        <v>52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IND_Gwalior.423610_ISHRAE1M!F6863</f>
        <v>59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IND_Gwalior.423610_ISHRAE1M!F6864</f>
        <v>58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IND_Gwalior.423610_ISHRAE1M!F6865</f>
        <v>68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IND_Gwalior.423610_ISHRAE1M!F6866</f>
        <v>73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IND_Gwalior.423610_ISHRAE1M!F6867</f>
        <v>87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IND_Gwalior.423610_ISHRAE1M!F6868</f>
        <v>87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IND_Gwalior.423610_ISHRAE1M!F6869</f>
        <v>93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IND_Gwalior.423610_ISHRAE1M!F6870</f>
        <v>74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IND_Gwalior.423610_ISHRAE1M!F6871</f>
        <v>56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IND_Gwalior.423610_ISHRAE1M!F6872</f>
        <v>39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IND_Gwalior.423610_ISHRAE1M!F6873</f>
        <v>30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IND_Gwalior.423610_ISHRAE1M!F6874</f>
        <v>26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IND_Gwalior.423610_ISHRAE1M!F6875</f>
        <v>24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IND_Gwalior.423610_ISHRAE1M!F6876</f>
        <v>24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IND_Gwalior.423610_ISHRAE1M!F6877</f>
        <v>24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IND_Gwalior.423610_ISHRAE1M!F6878</f>
        <v>21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IND_Gwalior.423610_ISHRAE1M!F6879</f>
        <v>19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IND_Gwalior.423610_ISHRAE1M!F6880</f>
        <v>18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IND_Gwalior.423610_ISHRAE1M!F6881</f>
        <v>19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IND_Gwalior.423610_ISHRAE1M!F6882</f>
        <v>22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IND_Gwalior.423610_ISHRAE1M!F6883</f>
        <v>28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IND_Gwalior.423610_ISHRAE1M!F6884</f>
        <v>34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IND_Gwalior.423610_ISHRAE1M!F6885</f>
        <v>38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IND_Gwalior.423610_ISHRAE1M!F6886</f>
        <v>38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IND_Gwalior.423610_ISHRAE1M!F6887</f>
        <v>36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IND_Gwalior.423610_ISHRAE1M!F6888</f>
        <v>35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IND_Gwalior.423610_ISHRAE1M!F6889</f>
        <v>40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IND_Gwalior.423610_ISHRAE1M!F6890</f>
        <v>50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IND_Gwalior.423610_ISHRAE1M!F6891</f>
        <v>67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IND_Gwalior.423610_ISHRAE1M!F6892</f>
        <v>81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IND_Gwalior.423610_ISHRAE1M!F6893</f>
        <v>85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IND_Gwalior.423610_ISHRAE1M!F6894</f>
        <v>30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IND_Gwalior.423610_ISHRAE1M!F6895</f>
        <v>30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IND_Gwalior.423610_ISHRAE1M!F6896</f>
        <v>30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IND_Gwalior.423610_ISHRAE1M!F6897</f>
        <v>30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IND_Gwalior.423610_ISHRAE1M!F6898</f>
        <v>28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IND_Gwalior.423610_ISHRAE1M!F6899</f>
        <v>25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IND_Gwalior.423610_ISHRAE1M!F6900</f>
        <v>22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IND_Gwalior.423610_ISHRAE1M!F6901</f>
        <v>20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IND_Gwalior.423610_ISHRAE1M!F6902</f>
        <v>18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IND_Gwalior.423610_ISHRAE1M!F6903</f>
        <v>17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IND_Gwalior.423610_ISHRAE1M!F6904</f>
        <v>19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IND_Gwalior.423610_ISHRAE1M!F6905</f>
        <v>21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IND_Gwalior.423610_ISHRAE1M!F6906</f>
        <v>25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IND_Gwalior.423610_ISHRAE1M!F6907</f>
        <v>28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IND_Gwalior.423610_ISHRAE1M!F6908</f>
        <v>31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IND_Gwalior.423610_ISHRAE1M!F6909</f>
        <v>32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IND_Gwalior.423610_ISHRAE1M!F6910</f>
        <v>32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IND_Gwalior.423610_ISHRAE1M!F6911</f>
        <v>30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IND_Gwalior.423610_ISHRAE1M!F6912</f>
        <v>29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IND_Gwalior.423610_ISHRAE1M!F6913</f>
        <v>29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IND_Gwalior.423610_ISHRAE1M!F6914</f>
        <v>29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IND_Gwalior.423610_ISHRAE1M!F6915</f>
        <v>29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IND_Gwalior.423610_ISHRAE1M!F6916</f>
        <v>29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IND_Gwalior.423610_ISHRAE1M!F6917</f>
        <v>30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IND_Gwalior.423610_ISHRAE1M!F6918</f>
        <v>81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IND_Gwalior.423610_ISHRAE1M!F6919</f>
        <v>81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IND_Gwalior.423610_ISHRAE1M!F6920</f>
        <v>75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IND_Gwalior.423610_ISHRAE1M!F6921</f>
        <v>67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IND_Gwalior.423610_ISHRAE1M!F6922</f>
        <v>53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IND_Gwalior.423610_ISHRAE1M!F6923</f>
        <v>44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IND_Gwalior.423610_ISHRAE1M!F6924</f>
        <v>35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IND_Gwalior.423610_ISHRAE1M!F6925</f>
        <v>32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IND_Gwalior.423610_ISHRAE1M!F6926</f>
        <v>29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IND_Gwalior.423610_ISHRAE1M!F6927</f>
        <v>30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IND_Gwalior.423610_ISHRAE1M!F6928</f>
        <v>30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IND_Gwalior.423610_ISHRAE1M!F6929</f>
        <v>33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IND_Gwalior.423610_ISHRAE1M!F6930</f>
        <v>37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IND_Gwalior.423610_ISHRAE1M!F6931</f>
        <v>45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IND_Gwalior.423610_ISHRAE1M!F6932</f>
        <v>52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IND_Gwalior.423610_ISHRAE1M!F6933</f>
        <v>62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IND_Gwalior.423610_ISHRAE1M!F6934</f>
        <v>66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IND_Gwalior.423610_ISHRAE1M!F6935</f>
        <v>70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IND_Gwalior.423610_ISHRAE1M!F6936</f>
        <v>70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IND_Gwalior.423610_ISHRAE1M!F6937</f>
        <v>72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IND_Gwalior.423610_ISHRAE1M!F6938</f>
        <v>73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IND_Gwalior.423610_ISHRAE1M!F6939</f>
        <v>78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IND_Gwalior.423610_ISHRAE1M!F6940</f>
        <v>79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IND_Gwalior.423610_ISHRAE1M!F6941</f>
        <v>82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IND_Gwalior.423610_ISHRAE1M!F6942</f>
        <v>88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IND_Gwalior.423610_ISHRAE1M!F6943</f>
        <v>86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IND_Gwalior.423610_ISHRAE1M!F6944</f>
        <v>82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IND_Gwalior.423610_ISHRAE1M!F6945</f>
        <v>77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IND_Gwalior.423610_ISHRAE1M!F6946</f>
        <v>72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IND_Gwalior.423610_ISHRAE1M!F6947</f>
        <v>64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IND_Gwalior.423610_ISHRAE1M!F6948</f>
        <v>57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IND_Gwalior.423610_ISHRAE1M!F6949</f>
        <v>50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IND_Gwalior.423610_ISHRAE1M!F6950</f>
        <v>45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IND_Gwalior.423610_ISHRAE1M!F6951</f>
        <v>42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IND_Gwalior.423610_ISHRAE1M!F6952</f>
        <v>43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IND_Gwalior.423610_ISHRAE1M!F6953</f>
        <v>47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IND_Gwalior.423610_ISHRAE1M!F6954</f>
        <v>54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IND_Gwalior.423610_ISHRAE1M!F6955</f>
        <v>63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IND_Gwalior.423610_ISHRAE1M!F6956</f>
        <v>74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IND_Gwalior.423610_ISHRAE1M!F6957</f>
        <v>82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IND_Gwalior.423610_ISHRAE1M!F6958</f>
        <v>87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IND_Gwalior.423610_ISHRAE1M!F6959</f>
        <v>89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IND_Gwalior.423610_ISHRAE1M!F6960</f>
        <v>88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IND_Gwalior.423610_ISHRAE1M!F6961</f>
        <v>85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IND_Gwalior.423610_ISHRAE1M!F6962</f>
        <v>84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IND_Gwalior.423610_ISHRAE1M!F6963</f>
        <v>84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IND_Gwalior.423610_ISHRAE1M!F6964</f>
        <v>86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IND_Gwalior.423610_ISHRAE1M!F6965</f>
        <v>87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IND_Gwalior.423610_ISHRAE1M!F6966</f>
        <v>78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IND_Gwalior.423610_ISHRAE1M!F6967</f>
        <v>80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IND_Gwalior.423610_ISHRAE1M!F6968</f>
        <v>79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IND_Gwalior.423610_ISHRAE1M!F6969</f>
        <v>77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IND_Gwalior.423610_ISHRAE1M!F6970</f>
        <v>71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IND_Gwalior.423610_ISHRAE1M!F6971</f>
        <v>64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IND_Gwalior.423610_ISHRAE1M!F6972</f>
        <v>56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IND_Gwalior.423610_ISHRAE1M!F6973</f>
        <v>52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IND_Gwalior.423610_ISHRAE1M!F6974</f>
        <v>51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IND_Gwalior.423610_ISHRAE1M!F6975</f>
        <v>53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IND_Gwalior.423610_ISHRAE1M!F6976</f>
        <v>54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IND_Gwalior.423610_ISHRAE1M!F6977</f>
        <v>59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IND_Gwalior.423610_ISHRAE1M!F6978</f>
        <v>61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IND_Gwalior.423610_ISHRAE1M!F6979</f>
        <v>65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IND_Gwalior.423610_ISHRAE1M!F6980</f>
        <v>67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IND_Gwalior.423610_ISHRAE1M!F6981</f>
        <v>72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IND_Gwalior.423610_ISHRAE1M!F6982</f>
        <v>75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IND_Gwalior.423610_ISHRAE1M!F6983</f>
        <v>80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IND_Gwalior.423610_ISHRAE1M!F6984</f>
        <v>82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IND_Gwalior.423610_ISHRAE1M!F6985</f>
        <v>86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IND_Gwalior.423610_ISHRAE1M!F6986</f>
        <v>86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IND_Gwalior.423610_ISHRAE1M!F6987</f>
        <v>84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IND_Gwalior.423610_ISHRAE1M!F6988</f>
        <v>81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IND_Gwalior.423610_ISHRAE1M!F6989</f>
        <v>79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IND_Gwalior.423610_ISHRAE1M!F6990</f>
        <v>91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IND_Gwalior.423610_ISHRAE1M!F6991</f>
        <v>86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IND_Gwalior.423610_ISHRAE1M!F6992</f>
        <v>79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IND_Gwalior.423610_ISHRAE1M!F6993</f>
        <v>73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IND_Gwalior.423610_ISHRAE1M!F6994</f>
        <v>66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IND_Gwalior.423610_ISHRAE1M!F6995</f>
        <v>59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IND_Gwalior.423610_ISHRAE1M!F6996</f>
        <v>52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IND_Gwalior.423610_ISHRAE1M!F6997</f>
        <v>46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IND_Gwalior.423610_ISHRAE1M!F6998</f>
        <v>39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IND_Gwalior.423610_ISHRAE1M!F6999</f>
        <v>36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IND_Gwalior.423610_ISHRAE1M!F7000</f>
        <v>34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IND_Gwalior.423610_ISHRAE1M!F7001</f>
        <v>36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IND_Gwalior.423610_ISHRAE1M!F7002</f>
        <v>40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IND_Gwalior.423610_ISHRAE1M!F7003</f>
        <v>48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IND_Gwalior.423610_ISHRAE1M!F7004</f>
        <v>58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IND_Gwalior.423610_ISHRAE1M!F7005</f>
        <v>67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IND_Gwalior.423610_ISHRAE1M!F7006</f>
        <v>73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IND_Gwalior.423610_ISHRAE1M!F7007</f>
        <v>76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IND_Gwalior.423610_ISHRAE1M!F7008</f>
        <v>76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IND_Gwalior.423610_ISHRAE1M!F7009</f>
        <v>78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IND_Gwalior.423610_ISHRAE1M!F7010</f>
        <v>82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IND_Gwalior.423610_ISHRAE1M!F7011</f>
        <v>87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IND_Gwalior.423610_ISHRAE1M!F7012</f>
        <v>91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IND_Gwalior.423610_ISHRAE1M!F7013</f>
        <v>93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IND_Gwalior.423610_ISHRAE1M!F7014</f>
        <v>83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IND_Gwalior.423610_ISHRAE1M!F7015</f>
        <v>83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IND_Gwalior.423610_ISHRAE1M!F7016</f>
        <v>78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IND_Gwalior.423610_ISHRAE1M!F7017</f>
        <v>70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IND_Gwalior.423610_ISHRAE1M!F7018</f>
        <v>57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IND_Gwalior.423610_ISHRAE1M!F7019</f>
        <v>48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IND_Gwalior.423610_ISHRAE1M!F7020</f>
        <v>39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IND_Gwalior.423610_ISHRAE1M!F7021</f>
        <v>37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IND_Gwalior.423610_ISHRAE1M!F7022</f>
        <v>35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IND_Gwalior.423610_ISHRAE1M!F7023</f>
        <v>36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IND_Gwalior.423610_ISHRAE1M!F7024</f>
        <v>36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IND_Gwalior.423610_ISHRAE1M!F7025</f>
        <v>38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IND_Gwalior.423610_ISHRAE1M!F7026</f>
        <v>39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IND_Gwalior.423610_ISHRAE1M!F7027</f>
        <v>43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IND_Gwalior.423610_ISHRAE1M!F7028</f>
        <v>47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IND_Gwalior.423610_ISHRAE1M!F7029</f>
        <v>54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IND_Gwalior.423610_ISHRAE1M!F7030</f>
        <v>59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IND_Gwalior.423610_ISHRAE1M!F7031</f>
        <v>67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IND_Gwalior.423610_ISHRAE1M!F7032</f>
        <v>72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IND_Gwalior.423610_ISHRAE1M!F7033</f>
        <v>78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IND_Gwalior.423610_ISHRAE1M!F7034</f>
        <v>81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IND_Gwalior.423610_ISHRAE1M!F7035</f>
        <v>83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IND_Gwalior.423610_ISHRAE1M!F7036</f>
        <v>82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IND_Gwalior.423610_ISHRAE1M!F7037</f>
        <v>84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IND_Gwalior.423610_ISHRAE1M!F7038</f>
        <v>48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IND_Gwalior.423610_ISHRAE1M!F7039</f>
        <v>47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IND_Gwalior.423610_ISHRAE1M!F7040</f>
        <v>44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IND_Gwalior.423610_ISHRAE1M!F7041</f>
        <v>60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IND_Gwalior.423610_ISHRAE1M!F7042</f>
        <v>81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IND_Gwalior.423610_ISHRAE1M!F7043</f>
        <v>74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IND_Gwalior.423610_ISHRAE1M!F7044</f>
        <v>64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IND_Gwalior.423610_ISHRAE1M!F7045</f>
        <v>54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IND_Gwalior.423610_ISHRAE1M!F7046</f>
        <v>46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IND_Gwalior.423610_ISHRAE1M!F7047</f>
        <v>39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IND_Gwalior.423610_ISHRAE1M!F7048</f>
        <v>33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IND_Gwalior.423610_ISHRAE1M!F7049</f>
        <v>29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IND_Gwalior.423610_ISHRAE1M!F7050</f>
        <v>26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IND_Gwalior.423610_ISHRAE1M!F7051</f>
        <v>25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IND_Gwalior.423610_ISHRAE1M!F7052</f>
        <v>27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IND_Gwalior.423610_ISHRAE1M!F7053</f>
        <v>31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IND_Gwalior.423610_ISHRAE1M!F7054</f>
        <v>37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IND_Gwalior.423610_ISHRAE1M!F7055</f>
        <v>46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IND_Gwalior.423610_ISHRAE1M!F7056</f>
        <v>56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IND_Gwalior.423610_ISHRAE1M!F7057</f>
        <v>67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IND_Gwalior.423610_ISHRAE1M!F7058</f>
        <v>72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IND_Gwalior.423610_ISHRAE1M!F7059</f>
        <v>73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IND_Gwalior.423610_ISHRAE1M!F7060</f>
        <v>72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IND_Gwalior.423610_ISHRAE1M!F7061</f>
        <v>71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IND_Gwalior.423610_ISHRAE1M!F7062</f>
        <v>72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IND_Gwalior.423610_ISHRAE1M!F7063</f>
        <v>76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IND_Gwalior.423610_ISHRAE1M!F7064</f>
        <v>81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IND_Gwalior.423610_ISHRAE1M!F7065</f>
        <v>84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IND_Gwalior.423610_ISHRAE1M!F7066</f>
        <v>91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IND_Gwalior.423610_ISHRAE1M!F7067</f>
        <v>80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IND_Gwalior.423610_ISHRAE1M!F7068</f>
        <v>67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IND_Gwalior.423610_ISHRAE1M!F7069</f>
        <v>56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IND_Gwalior.423610_ISHRAE1M!F7070</f>
        <v>47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IND_Gwalior.423610_ISHRAE1M!F7071</f>
        <v>39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IND_Gwalior.423610_ISHRAE1M!F7072</f>
        <v>32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IND_Gwalior.423610_ISHRAE1M!F7073</f>
        <v>26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IND_Gwalior.423610_ISHRAE1M!F7074</f>
        <v>22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IND_Gwalior.423610_ISHRAE1M!F7075</f>
        <v>20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IND_Gwalior.423610_ISHRAE1M!F7076</f>
        <v>21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IND_Gwalior.423610_ISHRAE1M!F7077</f>
        <v>24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IND_Gwalior.423610_ISHRAE1M!F7078</f>
        <v>30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IND_Gwalior.423610_ISHRAE1M!F7079</f>
        <v>38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IND_Gwalior.423610_ISHRAE1M!F7080</f>
        <v>45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IND_Gwalior.423610_ISHRAE1M!F7081</f>
        <v>53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IND_Gwalior.423610_ISHRAE1M!F7082</f>
        <v>58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IND_Gwalior.423610_ISHRAE1M!F7083</f>
        <v>62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IND_Gwalior.423610_ISHRAE1M!F7084</f>
        <v>67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IND_Gwalior.423610_ISHRAE1M!F7085</f>
        <v>74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IND_Gwalior.423610_ISHRAE1M!F7086</f>
        <v>82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IND_Gwalior.423610_ISHRAE1M!F7087</f>
        <v>91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IND_Gwalior.423610_ISHRAE1M!F7088</f>
        <v>97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IND_Gwalior.423610_ISHRAE1M!F7089</f>
        <v>99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IND_Gwalior.423610_ISHRAE1M!F7090</f>
        <v>84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IND_Gwalior.423610_ISHRAE1M!F7091</f>
        <v>75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IND_Gwalior.423610_ISHRAE1M!F7092</f>
        <v>65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IND_Gwalior.423610_ISHRAE1M!F7093</f>
        <v>55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IND_Gwalior.423610_ISHRAE1M!F7094</f>
        <v>46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IND_Gwalior.423610_ISHRAE1M!F7095</f>
        <v>39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IND_Gwalior.423610_ISHRAE1M!F7096</f>
        <v>33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IND_Gwalior.423610_ISHRAE1M!F7097</f>
        <v>28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IND_Gwalior.423610_ISHRAE1M!F7098</f>
        <v>25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IND_Gwalior.423610_ISHRAE1M!F7099</f>
        <v>23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IND_Gwalior.423610_ISHRAE1M!F7100</f>
        <v>23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IND_Gwalior.423610_ISHRAE1M!F7101</f>
        <v>26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IND_Gwalior.423610_ISHRAE1M!F7102</f>
        <v>32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IND_Gwalior.423610_ISHRAE1M!F7103</f>
        <v>41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IND_Gwalior.423610_ISHRAE1M!F7104</f>
        <v>52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IND_Gwalior.423610_ISHRAE1M!F7105</f>
        <v>63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IND_Gwalior.423610_ISHRAE1M!F7106</f>
        <v>70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IND_Gwalior.423610_ISHRAE1M!F7107</f>
        <v>74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IND_Gwalior.423610_ISHRAE1M!F7108</f>
        <v>74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IND_Gwalior.423610_ISHRAE1M!F7109</f>
        <v>74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IND_Gwalior.423610_ISHRAE1M!F7110</f>
        <v>75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IND_Gwalior.423610_ISHRAE1M!F7111</f>
        <v>79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IND_Gwalior.423610_ISHRAE1M!F7112</f>
        <v>85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IND_Gwalior.423610_ISHRAE1M!F7113</f>
        <v>87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IND_Gwalior.423610_ISHRAE1M!F7114</f>
        <v>79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IND_Gwalior.423610_ISHRAE1M!F7115</f>
        <v>74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IND_Gwalior.423610_ISHRAE1M!F7116</f>
        <v>63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IND_Gwalior.423610_ISHRAE1M!F7117</f>
        <v>54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IND_Gwalior.423610_ISHRAE1M!F7118</f>
        <v>43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IND_Gwalior.423610_ISHRAE1M!F7119</f>
        <v>37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IND_Gwalior.423610_ISHRAE1M!F7120</f>
        <v>30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IND_Gwalior.423610_ISHRAE1M!F7121</f>
        <v>28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IND_Gwalior.423610_ISHRAE1M!F7122</f>
        <v>25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IND_Gwalior.423610_ISHRAE1M!F7123</f>
        <v>26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IND_Gwalior.423610_ISHRAE1M!F7124</f>
        <v>26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IND_Gwalior.423610_ISHRAE1M!F7125</f>
        <v>29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IND_Gwalior.423610_ISHRAE1M!F7126</f>
        <v>32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IND_Gwalior.423610_ISHRAE1M!F7127</f>
        <v>41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IND_Gwalior.423610_ISHRAE1M!F7128</f>
        <v>51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IND_Gwalior.423610_ISHRAE1M!F7129</f>
        <v>64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IND_Gwalior.423610_ISHRAE1M!F7130</f>
        <v>70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IND_Gwalior.423610_ISHRAE1M!F7131</f>
        <v>71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IND_Gwalior.423610_ISHRAE1M!F7132</f>
        <v>68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IND_Gwalior.423610_ISHRAE1M!F7133</f>
        <v>69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IND_Gwalior.423610_ISHRAE1M!F7134</f>
        <v>69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IND_Gwalior.423610_ISHRAE1M!F7135</f>
        <v>76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IND_Gwalior.423610_ISHRAE1M!F7136</f>
        <v>79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IND_Gwalior.423610_ISHRAE1M!F7137</f>
        <v>83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IND_Gwalior.423610_ISHRAE1M!F7138</f>
        <v>79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IND_Gwalior.423610_ISHRAE1M!F7139</f>
        <v>75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IND_Gwalior.423610_ISHRAE1M!F7140</f>
        <v>67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IND_Gwalior.423610_ISHRAE1M!F7141</f>
        <v>45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IND_Gwalior.423610_ISHRAE1M!F7142</f>
        <v>39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IND_Gwalior.423610_ISHRAE1M!F7143</f>
        <v>34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IND_Gwalior.423610_ISHRAE1M!F7144</f>
        <v>26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IND_Gwalior.423610_ISHRAE1M!F7145</f>
        <v>24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IND_Gwalior.423610_ISHRAE1M!F7146</f>
        <v>21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IND_Gwalior.423610_ISHRAE1M!F7147</f>
        <v>23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IND_Gwalior.423610_ISHRAE1M!F7148</f>
        <v>22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IND_Gwalior.423610_ISHRAE1M!F7149</f>
        <v>27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IND_Gwalior.423610_ISHRAE1M!F7150</f>
        <v>31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IND_Gwalior.423610_ISHRAE1M!F7151</f>
        <v>42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IND_Gwalior.423610_ISHRAE1M!F7152</f>
        <v>50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IND_Gwalior.423610_ISHRAE1M!F7153</f>
        <v>63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IND_Gwalior.423610_ISHRAE1M!F7154</f>
        <v>65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IND_Gwalior.423610_ISHRAE1M!F7155</f>
        <v>71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IND_Gwalior.423610_ISHRAE1M!F7156</f>
        <v>68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IND_Gwalior.423610_ISHRAE1M!F7157</f>
        <v>77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IND_Gwalior.423610_ISHRAE1M!F7158</f>
        <v>76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IND_Gwalior.423610_ISHRAE1M!F7159</f>
        <v>79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IND_Gwalior.423610_ISHRAE1M!F7160</f>
        <v>67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IND_Gwalior.423610_ISHRAE1M!F7161</f>
        <v>43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IND_Gwalior.423610_ISHRAE1M!F7162</f>
        <v>53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IND_Gwalior.423610_ISHRAE1M!F7163</f>
        <v>61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IND_Gwalior.423610_ISHRAE1M!F7164</f>
        <v>68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IND_Gwalior.423610_ISHRAE1M!F7165</f>
        <v>72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IND_Gwalior.423610_ISHRAE1M!F7166</f>
        <v>76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IND_Gwalior.423610_ISHRAE1M!F7167</f>
        <v>78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IND_Gwalior.423610_ISHRAE1M!F7168</f>
        <v>81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IND_Gwalior.423610_ISHRAE1M!F7169</f>
        <v>81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IND_Gwalior.423610_ISHRAE1M!F7170</f>
        <v>82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IND_Gwalior.423610_ISHRAE1M!F7171</f>
        <v>82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IND_Gwalior.423610_ISHRAE1M!F7172</f>
        <v>85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IND_Gwalior.423610_ISHRAE1M!F7173</f>
        <v>84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IND_Gwalior.423610_ISHRAE1M!F7174</f>
        <v>90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IND_Gwalior.423610_ISHRAE1M!F7175</f>
        <v>84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IND_Gwalior.423610_ISHRAE1M!F7176</f>
        <v>73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IND_Gwalior.423610_ISHRAE1M!F7177</f>
        <v>64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IND_Gwalior.423610_ISHRAE1M!F7178</f>
        <v>54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IND_Gwalior.423610_ISHRAE1M!F7179</f>
        <v>46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IND_Gwalior.423610_ISHRAE1M!F7180</f>
        <v>40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IND_Gwalior.423610_ISHRAE1M!F7181</f>
        <v>36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IND_Gwalior.423610_ISHRAE1M!F7182</f>
        <v>34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IND_Gwalior.423610_ISHRAE1M!F7183</f>
        <v>35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IND_Gwalior.423610_ISHRAE1M!F7184</f>
        <v>37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IND_Gwalior.423610_ISHRAE1M!F7185</f>
        <v>43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IND_Gwalior.423610_ISHRAE1M!F7186</f>
        <v>52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IND_Gwalior.423610_ISHRAE1M!F7187</f>
        <v>63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IND_Gwalior.423610_ISHRAE1M!F7188</f>
        <v>74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IND_Gwalior.423610_ISHRAE1M!F7189</f>
        <v>82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IND_Gwalior.423610_ISHRAE1M!F7190</f>
        <v>81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IND_Gwalior.423610_ISHRAE1M!F7191</f>
        <v>79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IND_Gwalior.423610_ISHRAE1M!F7192</f>
        <v>74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IND_Gwalior.423610_ISHRAE1M!F7193</f>
        <v>75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IND_Gwalior.423610_ISHRAE1M!F7194</f>
        <v>78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IND_Gwalior.423610_ISHRAE1M!F7195</f>
        <v>86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IND_Gwalior.423610_ISHRAE1M!F7196</f>
        <v>91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IND_Gwalior.423610_ISHRAE1M!F7197</f>
        <v>94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IND_Gwalior.423610_ISHRAE1M!F7198</f>
        <v>75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IND_Gwalior.423610_ISHRAE1M!F7199</f>
        <v>74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IND_Gwalior.423610_ISHRAE1M!F7200</f>
        <v>70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IND_Gwalior.423610_ISHRAE1M!F7201</f>
        <v>62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IND_Gwalior.423610_ISHRAE1M!F7202</f>
        <v>53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IND_Gwalior.423610_ISHRAE1M!F7203</f>
        <v>44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IND_Gwalior.423610_ISHRAE1M!F7204</f>
        <v>38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IND_Gwalior.423610_ISHRAE1M!F7205</f>
        <v>34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IND_Gwalior.423610_ISHRAE1M!F7206</f>
        <v>33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IND_Gwalior.423610_ISHRAE1M!F7207</f>
        <v>35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IND_Gwalior.423610_ISHRAE1M!F7208</f>
        <v>39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IND_Gwalior.423610_ISHRAE1M!F7209</f>
        <v>44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IND_Gwalior.423610_ISHRAE1M!F7210</f>
        <v>51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IND_Gwalior.423610_ISHRAE1M!F7211</f>
        <v>58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IND_Gwalior.423610_ISHRAE1M!F7212</f>
        <v>65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IND_Gwalior.423610_ISHRAE1M!F7213</f>
        <v>72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IND_Gwalior.423610_ISHRAE1M!F7214</f>
        <v>79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IND_Gwalior.423610_ISHRAE1M!F7215</f>
        <v>85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IND_Gwalior.423610_ISHRAE1M!F7216</f>
        <v>85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IND_Gwalior.423610_ISHRAE1M!F7217</f>
        <v>82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IND_Gwalior.423610_ISHRAE1M!F7218</f>
        <v>78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IND_Gwalior.423610_ISHRAE1M!F7219</f>
        <v>75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IND_Gwalior.423610_ISHRAE1M!F7220</f>
        <v>73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IND_Gwalior.423610_ISHRAE1M!F7221</f>
        <v>74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IND_Gwalior.423610_ISHRAE1M!F7222</f>
        <v>90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IND_Gwalior.423610_ISHRAE1M!F7223</f>
        <v>81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IND_Gwalior.423610_ISHRAE1M!F7224</f>
        <v>71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IND_Gwalior.423610_ISHRAE1M!F7225</f>
        <v>61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IND_Gwalior.423610_ISHRAE1M!F7226</f>
        <v>51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IND_Gwalior.423610_ISHRAE1M!F7227</f>
        <v>41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IND_Gwalior.423610_ISHRAE1M!F7228</f>
        <v>34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IND_Gwalior.423610_ISHRAE1M!F7229</f>
        <v>29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IND_Gwalior.423610_ISHRAE1M!F7230</f>
        <v>26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IND_Gwalior.423610_ISHRAE1M!F7231</f>
        <v>27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IND_Gwalior.423610_ISHRAE1M!F7232</f>
        <v>31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IND_Gwalior.423610_ISHRAE1M!F7233</f>
        <v>38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IND_Gwalior.423610_ISHRAE1M!F7234</f>
        <v>46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IND_Gwalior.423610_ISHRAE1M!F7235</f>
        <v>55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IND_Gwalior.423610_ISHRAE1M!F7236</f>
        <v>63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IND_Gwalior.423610_ISHRAE1M!F7237</f>
        <v>69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IND_Gwalior.423610_ISHRAE1M!F7238</f>
        <v>71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IND_Gwalior.423610_ISHRAE1M!F7239</f>
        <v>73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IND_Gwalior.423610_ISHRAE1M!F7240</f>
        <v>75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IND_Gwalior.423610_ISHRAE1M!F7241</f>
        <v>80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IND_Gwalior.423610_ISHRAE1M!F7242</f>
        <v>84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IND_Gwalior.423610_ISHRAE1M!F7243</f>
        <v>90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IND_Gwalior.423610_ISHRAE1M!F7244</f>
        <v>94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IND_Gwalior.423610_ISHRAE1M!F7245</f>
        <v>94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IND_Gwalior.423610_ISHRAE1M!F7246</f>
        <v>83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IND_Gwalior.423610_ISHRAE1M!F7247</f>
        <v>80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IND_Gwalior.423610_ISHRAE1M!F7248</f>
        <v>71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IND_Gwalior.423610_ISHRAE1M!F7249</f>
        <v>61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IND_Gwalior.423610_ISHRAE1M!F7250</f>
        <v>50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IND_Gwalior.423610_ISHRAE1M!F7251</f>
        <v>41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IND_Gwalior.423610_ISHRAE1M!F7252</f>
        <v>35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IND_Gwalior.423610_ISHRAE1M!F7253</f>
        <v>31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IND_Gwalior.423610_ISHRAE1M!F7254</f>
        <v>30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IND_Gwalior.423610_ISHRAE1M!F7255</f>
        <v>31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IND_Gwalior.423610_ISHRAE1M!F7256</f>
        <v>35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IND_Gwalior.423610_ISHRAE1M!F7257</f>
        <v>40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IND_Gwalior.423610_ISHRAE1M!F7258</f>
        <v>47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IND_Gwalior.423610_ISHRAE1M!F7259</f>
        <v>54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IND_Gwalior.423610_ISHRAE1M!F7260</f>
        <v>63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IND_Gwalior.423610_ISHRAE1M!F7261</f>
        <v>70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IND_Gwalior.423610_ISHRAE1M!F7262</f>
        <v>75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IND_Gwalior.423610_ISHRAE1M!F7263</f>
        <v>79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IND_Gwalior.423610_ISHRAE1M!F7264</f>
        <v>79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IND_Gwalior.423610_ISHRAE1M!F7265</f>
        <v>80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IND_Gwalior.423610_ISHRAE1M!F7266</f>
        <v>79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IND_Gwalior.423610_ISHRAE1M!F7267</f>
        <v>79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IND_Gwalior.423610_ISHRAE1M!F7268</f>
        <v>81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IND_Gwalior.423610_ISHRAE1M!F7269</f>
        <v>84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IND_Gwalior.423610_ISHRAE1M!F7270</f>
        <v>85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IND_Gwalior.423610_ISHRAE1M!F7271</f>
        <v>81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IND_Gwalior.423610_ISHRAE1M!F7272</f>
        <v>76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IND_Gwalior.423610_ISHRAE1M!F7273</f>
        <v>68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IND_Gwalior.423610_ISHRAE1M!F7274</f>
        <v>61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IND_Gwalior.423610_ISHRAE1M!F7275</f>
        <v>53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IND_Gwalior.423610_ISHRAE1M!F7276</f>
        <v>47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IND_Gwalior.423610_ISHRAE1M!F7277</f>
        <v>42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IND_Gwalior.423610_ISHRAE1M!F7278</f>
        <v>40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IND_Gwalior.423610_ISHRAE1M!F7279</f>
        <v>39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IND_Gwalior.423610_ISHRAE1M!F7280</f>
        <v>42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IND_Gwalior.423610_ISHRAE1M!F7281</f>
        <v>47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IND_Gwalior.423610_ISHRAE1M!F7282</f>
        <v>55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IND_Gwalior.423610_ISHRAE1M!F7283</f>
        <v>62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IND_Gwalior.423610_ISHRAE1M!F7284</f>
        <v>70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IND_Gwalior.423610_ISHRAE1M!F7285</f>
        <v>74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IND_Gwalior.423610_ISHRAE1M!F7286</f>
        <v>78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IND_Gwalior.423610_ISHRAE1M!F7287</f>
        <v>77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IND_Gwalior.423610_ISHRAE1M!F7288</f>
        <v>79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IND_Gwalior.423610_ISHRAE1M!F7289</f>
        <v>78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IND_Gwalior.423610_ISHRAE1M!F7290</f>
        <v>80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IND_Gwalior.423610_ISHRAE1M!F7291</f>
        <v>80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IND_Gwalior.423610_ISHRAE1M!F7292</f>
        <v>84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IND_Gwalior.423610_ISHRAE1M!F7293</f>
        <v>84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IND_Gwalior.423610_ISHRAE1M!F7294</f>
        <v>86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IND_Gwalior.423610_ISHRAE1M!F7295</f>
        <v>80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IND_Gwalior.423610_ISHRAE1M!F7296</f>
        <v>75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IND_Gwalior.423610_ISHRAE1M!F7297</f>
        <v>68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IND_Gwalior.423610_ISHRAE1M!F7298</f>
        <v>62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IND_Gwalior.423610_ISHRAE1M!F7299</f>
        <v>54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IND_Gwalior.423610_ISHRAE1M!F7300</f>
        <v>47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IND_Gwalior.423610_ISHRAE1M!F7301</f>
        <v>59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IND_Gwalior.423610_ISHRAE1M!F7302</f>
        <v>49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IND_Gwalior.423610_ISHRAE1M!F7303</f>
        <v>40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IND_Gwalior.423610_ISHRAE1M!F7304</f>
        <v>32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IND_Gwalior.423610_ISHRAE1M!F7305</f>
        <v>26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IND_Gwalior.423610_ISHRAE1M!F7306</f>
        <v>24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IND_Gwalior.423610_ISHRAE1M!F7307</f>
        <v>23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IND_Gwalior.423610_ISHRAE1M!F7308</f>
        <v>26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IND_Gwalior.423610_ISHRAE1M!F7309</f>
        <v>32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IND_Gwalior.423610_ISHRAE1M!F7310</f>
        <v>39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IND_Gwalior.423610_ISHRAE1M!F7311</f>
        <v>50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IND_Gwalior.423610_ISHRAE1M!F7312</f>
        <v>59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IND_Gwalior.423610_ISHRAE1M!F7313</f>
        <v>67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IND_Gwalior.423610_ISHRAE1M!F7314</f>
        <v>70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IND_Gwalior.423610_ISHRAE1M!F7315</f>
        <v>71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IND_Gwalior.423610_ISHRAE1M!F7316</f>
        <v>71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IND_Gwalior.423610_ISHRAE1M!F7317</f>
        <v>73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IND_Gwalior.423610_ISHRAE1M!F7318</f>
        <v>75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IND_Gwalior.423610_ISHRAE1M!F7319</f>
        <v>80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IND_Gwalior.423610_ISHRAE1M!F7320</f>
        <v>82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IND_Gwalior.423610_ISHRAE1M!F7321</f>
        <v>83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IND_Gwalior.423610_ISHRAE1M!F7322</f>
        <v>79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IND_Gwalior.423610_ISHRAE1M!F7323</f>
        <v>77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IND_Gwalior.423610_ISHRAE1M!F7324</f>
        <v>66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IND_Gwalior.423610_ISHRAE1M!F7325</f>
        <v>56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IND_Gwalior.423610_ISHRAE1M!F7326</f>
        <v>43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IND_Gwalior.423610_ISHRAE1M!F7327</f>
        <v>33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IND_Gwalior.423610_ISHRAE1M!F7328</f>
        <v>25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IND_Gwalior.423610_ISHRAE1M!F7329</f>
        <v>22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IND_Gwalior.423610_ISHRAE1M!F7330</f>
        <v>21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IND_Gwalior.423610_ISHRAE1M!F7331</f>
        <v>23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IND_Gwalior.423610_ISHRAE1M!F7332</f>
        <v>25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IND_Gwalior.423610_ISHRAE1M!F7333</f>
        <v>30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IND_Gwalior.423610_ISHRAE1M!F7334</f>
        <v>36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IND_Gwalior.423610_ISHRAE1M!F7335</f>
        <v>45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IND_Gwalior.423610_ISHRAE1M!F7336</f>
        <v>53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IND_Gwalior.423610_ISHRAE1M!F7337</f>
        <v>62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IND_Gwalior.423610_ISHRAE1M!F7338</f>
        <v>63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IND_Gwalior.423610_ISHRAE1M!F7339</f>
        <v>66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IND_Gwalior.423610_ISHRAE1M!F7340</f>
        <v>63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IND_Gwalior.423610_ISHRAE1M!F7341</f>
        <v>67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IND_Gwalior.423610_ISHRAE1M!F7342</f>
        <v>70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IND_Gwalior.423610_ISHRAE1M!F7343</f>
        <v>78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IND_Gwalior.423610_ISHRAE1M!F7344</f>
        <v>79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IND_Gwalior.423610_ISHRAE1M!F7345</f>
        <v>84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IND_Gwalior.423610_ISHRAE1M!F7346</f>
        <v>72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IND_Gwalior.423610_ISHRAE1M!F7347</f>
        <v>67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IND_Gwalior.423610_ISHRAE1M!F7348</f>
        <v>60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IND_Gwalior.423610_ISHRAE1M!F7349</f>
        <v>53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IND_Gwalior.423610_ISHRAE1M!F7350</f>
        <v>44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IND_Gwalior.423610_ISHRAE1M!F7351</f>
        <v>36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IND_Gwalior.423610_ISHRAE1M!F7352</f>
        <v>28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IND_Gwalior.423610_ISHRAE1M!F7353</f>
        <v>24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IND_Gwalior.423610_ISHRAE1M!F7354</f>
        <v>20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IND_Gwalior.423610_ISHRAE1M!F7355</f>
        <v>20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IND_Gwalior.423610_ISHRAE1M!F7356</f>
        <v>22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IND_Gwalior.423610_ISHRAE1M!F7357</f>
        <v>27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IND_Gwalior.423610_ISHRAE1M!F7358</f>
        <v>34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IND_Gwalior.423610_ISHRAE1M!F7359</f>
        <v>44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IND_Gwalior.423610_ISHRAE1M!F7360</f>
        <v>52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IND_Gwalior.423610_ISHRAE1M!F7361</f>
        <v>60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IND_Gwalior.423610_ISHRAE1M!F7362</f>
        <v>62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IND_Gwalior.423610_ISHRAE1M!F7363</f>
        <v>62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IND_Gwalior.423610_ISHRAE1M!F7364</f>
        <v>62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IND_Gwalior.423610_ISHRAE1M!F7365</f>
        <v>66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IND_Gwalior.423610_ISHRAE1M!F7366</f>
        <v>70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IND_Gwalior.423610_ISHRAE1M!F7367</f>
        <v>76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IND_Gwalior.423610_ISHRAE1M!F7368</f>
        <v>77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IND_Gwalior.423610_ISHRAE1M!F7369</f>
        <v>77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IND_Gwalior.423610_ISHRAE1M!F7370</f>
        <v>73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IND_Gwalior.423610_ISHRAE1M!F7371</f>
        <v>74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IND_Gwalior.423610_ISHRAE1M!F7372</f>
        <v>62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IND_Gwalior.423610_ISHRAE1M!F7373</f>
        <v>52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IND_Gwalior.423610_ISHRAE1M!F7374</f>
        <v>37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IND_Gwalior.423610_ISHRAE1M!F7375</f>
        <v>28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IND_Gwalior.423610_ISHRAE1M!F7376</f>
        <v>21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IND_Gwalior.423610_ISHRAE1M!F7377</f>
        <v>19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IND_Gwalior.423610_ISHRAE1M!F7378</f>
        <v>19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IND_Gwalior.423610_ISHRAE1M!F7379</f>
        <v>21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IND_Gwalior.423610_ISHRAE1M!F7380</f>
        <v>22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IND_Gwalior.423610_ISHRAE1M!F7381</f>
        <v>26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IND_Gwalior.423610_ISHRAE1M!F7382</f>
        <v>28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IND_Gwalior.423610_ISHRAE1M!F7383</f>
        <v>38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IND_Gwalior.423610_ISHRAE1M!F7384</f>
        <v>48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IND_Gwalior.423610_ISHRAE1M!F7385</f>
        <v>63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IND_Gwalior.423610_ISHRAE1M!F7386</f>
        <v>69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IND_Gwalior.423610_ISHRAE1M!F7387</f>
        <v>74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IND_Gwalior.423610_ISHRAE1M!F7388</f>
        <v>68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IND_Gwalior.423610_ISHRAE1M!F7389</f>
        <v>68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IND_Gwalior.423610_ISHRAE1M!F7390</f>
        <v>65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IND_Gwalior.423610_ISHRAE1M!F7391</f>
        <v>70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IND_Gwalior.423610_ISHRAE1M!F7392</f>
        <v>68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IND_Gwalior.423610_ISHRAE1M!F7393</f>
        <v>75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IND_Gwalior.423610_ISHRAE1M!F7394</f>
        <v>80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IND_Gwalior.423610_ISHRAE1M!F7395</f>
        <v>76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IND_Gwalior.423610_ISHRAE1M!F7396</f>
        <v>66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IND_Gwalior.423610_ISHRAE1M!F7397</f>
        <v>56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IND_Gwalior.423610_ISHRAE1M!F7398</f>
        <v>45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IND_Gwalior.423610_ISHRAE1M!F7399</f>
        <v>36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IND_Gwalior.423610_ISHRAE1M!F7400</f>
        <v>30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IND_Gwalior.423610_ISHRAE1M!F7401</f>
        <v>26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IND_Gwalior.423610_ISHRAE1M!F7402</f>
        <v>24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IND_Gwalior.423610_ISHRAE1M!F7403</f>
        <v>24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IND_Gwalior.423610_ISHRAE1M!F7404</f>
        <v>26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IND_Gwalior.423610_ISHRAE1M!F7405</f>
        <v>29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IND_Gwalior.423610_ISHRAE1M!F7406</f>
        <v>35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IND_Gwalior.423610_ISHRAE1M!F7407</f>
        <v>43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IND_Gwalior.423610_ISHRAE1M!F7408</f>
        <v>54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IND_Gwalior.423610_ISHRAE1M!F7409</f>
        <v>66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IND_Gwalior.423610_ISHRAE1M!F7410</f>
        <v>72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IND_Gwalior.423610_ISHRAE1M!F7411</f>
        <v>75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IND_Gwalior.423610_ISHRAE1M!F7412</f>
        <v>73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IND_Gwalior.423610_ISHRAE1M!F7413</f>
        <v>73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IND_Gwalior.423610_ISHRAE1M!F7414</f>
        <v>72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IND_Gwalior.423610_ISHRAE1M!F7415</f>
        <v>75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IND_Gwalior.423610_ISHRAE1M!F7416</f>
        <v>79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IND_Gwalior.423610_ISHRAE1M!F7417</f>
        <v>82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IND_Gwalior.423610_ISHRAE1M!F7418</f>
        <v>86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IND_Gwalior.423610_ISHRAE1M!F7419</f>
        <v>73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IND_Gwalior.423610_ISHRAE1M!F7420</f>
        <v>61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IND_Gwalior.423610_ISHRAE1M!F7421</f>
        <v>49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IND_Gwalior.423610_ISHRAE1M!F7422</f>
        <v>42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IND_Gwalior.423610_ISHRAE1M!F7423</f>
        <v>36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IND_Gwalior.423610_ISHRAE1M!F7424</f>
        <v>32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IND_Gwalior.423610_ISHRAE1M!F7425</f>
        <v>28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IND_Gwalior.423610_ISHRAE1M!F7426</f>
        <v>25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IND_Gwalior.423610_ISHRAE1M!F7427</f>
        <v>24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IND_Gwalior.423610_ISHRAE1M!F7428</f>
        <v>26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IND_Gwalior.423610_ISHRAE1M!F7429</f>
        <v>29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IND_Gwalior.423610_ISHRAE1M!F7430</f>
        <v>36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IND_Gwalior.423610_ISHRAE1M!F7431</f>
        <v>43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IND_Gwalior.423610_ISHRAE1M!F7432</f>
        <v>51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IND_Gwalior.423610_ISHRAE1M!F7433</f>
        <v>58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IND_Gwalior.423610_ISHRAE1M!F7434</f>
        <v>65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IND_Gwalior.423610_ISHRAE1M!F7435</f>
        <v>66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IND_Gwalior.423610_ISHRAE1M!F7436</f>
        <v>69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IND_Gwalior.423610_ISHRAE1M!F7437</f>
        <v>69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IND_Gwalior.423610_ISHRAE1M!F7438</f>
        <v>71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IND_Gwalior.423610_ISHRAE1M!F7439</f>
        <v>64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IND_Gwalior.423610_ISHRAE1M!F7440</f>
        <v>55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IND_Gwalior.423610_ISHRAE1M!F7441</f>
        <v>49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IND_Gwalior.423610_ISHRAE1M!F7442</f>
        <v>90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IND_Gwalior.423610_ISHRAE1M!F7443</f>
        <v>88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IND_Gwalior.423610_ISHRAE1M!F7444</f>
        <v>85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IND_Gwalior.423610_ISHRAE1M!F7445</f>
        <v>78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IND_Gwalior.423610_ISHRAE1M!F7446</f>
        <v>71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IND_Gwalior.423610_ISHRAE1M!F7447</f>
        <v>63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IND_Gwalior.423610_ISHRAE1M!F7448</f>
        <v>55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IND_Gwalior.423610_ISHRAE1M!F7449</f>
        <v>46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IND_Gwalior.423610_ISHRAE1M!F7450</f>
        <v>40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IND_Gwalior.423610_ISHRAE1M!F7451</f>
        <v>35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IND_Gwalior.423610_ISHRAE1M!F7452</f>
        <v>35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IND_Gwalior.423610_ISHRAE1M!F7453</f>
        <v>37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IND_Gwalior.423610_ISHRAE1M!F7454</f>
        <v>43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IND_Gwalior.423610_ISHRAE1M!F7455</f>
        <v>50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IND_Gwalior.423610_ISHRAE1M!F7456</f>
        <v>58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IND_Gwalior.423610_ISHRAE1M!F7457</f>
        <v>65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IND_Gwalior.423610_ISHRAE1M!F7458</f>
        <v>71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IND_Gwalior.423610_ISHRAE1M!F7459</f>
        <v>73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IND_Gwalior.423610_ISHRAE1M!F7460</f>
        <v>76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IND_Gwalior.423610_ISHRAE1M!F7461</f>
        <v>76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IND_Gwalior.423610_ISHRAE1M!F7462</f>
        <v>78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IND_Gwalior.423610_ISHRAE1M!F7463</f>
        <v>79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IND_Gwalior.423610_ISHRAE1M!F7464</f>
        <v>84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IND_Gwalior.423610_ISHRAE1M!F7465</f>
        <v>87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IND_Gwalior.423610_ISHRAE1M!F7466</f>
        <v>82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IND_Gwalior.423610_ISHRAE1M!F7467</f>
        <v>75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IND_Gwalior.423610_ISHRAE1M!F7468</f>
        <v>65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IND_Gwalior.423610_ISHRAE1M!F7469</f>
        <v>55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IND_Gwalior.423610_ISHRAE1M!F7470</f>
        <v>46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IND_Gwalior.423610_ISHRAE1M!F7471</f>
        <v>38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IND_Gwalior.423610_ISHRAE1M!F7472</f>
        <v>32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IND_Gwalior.423610_ISHRAE1M!F7473</f>
        <v>28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IND_Gwalior.423610_ISHRAE1M!F7474</f>
        <v>27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IND_Gwalior.423610_ISHRAE1M!F7475</f>
        <v>30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IND_Gwalior.423610_ISHRAE1M!F7476</f>
        <v>35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IND_Gwalior.423610_ISHRAE1M!F7477</f>
        <v>43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IND_Gwalior.423610_ISHRAE1M!F7478</f>
        <v>53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IND_Gwalior.423610_ISHRAE1M!F7479</f>
        <v>61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IND_Gwalior.423610_ISHRAE1M!F7480</f>
        <v>67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IND_Gwalior.423610_ISHRAE1M!F7481</f>
        <v>70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IND_Gwalior.423610_ISHRAE1M!F7482</f>
        <v>72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IND_Gwalior.423610_ISHRAE1M!F7483</f>
        <v>73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IND_Gwalior.423610_ISHRAE1M!F7484</f>
        <v>75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IND_Gwalior.423610_ISHRAE1M!F7485</f>
        <v>77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IND_Gwalior.423610_ISHRAE1M!F7486</f>
        <v>80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IND_Gwalior.423610_ISHRAE1M!F7487</f>
        <v>83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IND_Gwalior.423610_ISHRAE1M!F7488</f>
        <v>86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IND_Gwalior.423610_ISHRAE1M!F7489</f>
        <v>85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IND_Gwalior.423610_ISHRAE1M!F7490</f>
        <v>83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IND_Gwalior.423610_ISHRAE1M!F7491</f>
        <v>81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IND_Gwalior.423610_ISHRAE1M!F7492</f>
        <v>72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IND_Gwalior.423610_ISHRAE1M!F7493</f>
        <v>58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IND_Gwalior.423610_ISHRAE1M!F7494</f>
        <v>45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IND_Gwalior.423610_ISHRAE1M!F7495</f>
        <v>34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IND_Gwalior.423610_ISHRAE1M!F7496</f>
        <v>26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IND_Gwalior.423610_ISHRAE1M!F7497</f>
        <v>23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IND_Gwalior.423610_ISHRAE1M!F7498</f>
        <v>22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IND_Gwalior.423610_ISHRAE1M!F7499</f>
        <v>26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IND_Gwalior.423610_ISHRAE1M!F7500</f>
        <v>32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IND_Gwalior.423610_ISHRAE1M!F7501</f>
        <v>41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IND_Gwalior.423610_ISHRAE1M!F7502</f>
        <v>51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IND_Gwalior.423610_ISHRAE1M!F7503</f>
        <v>61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IND_Gwalior.423610_ISHRAE1M!F7504</f>
        <v>70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IND_Gwalior.423610_ISHRAE1M!F7505</f>
        <v>77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IND_Gwalior.423610_ISHRAE1M!F7506</f>
        <v>81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IND_Gwalior.423610_ISHRAE1M!F7507</f>
        <v>81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IND_Gwalior.423610_ISHRAE1M!F7508</f>
        <v>80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IND_Gwalior.423610_ISHRAE1M!F7509</f>
        <v>78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IND_Gwalior.423610_ISHRAE1M!F7510</f>
        <v>77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IND_Gwalior.423610_ISHRAE1M!F7511</f>
        <v>76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IND_Gwalior.423610_ISHRAE1M!F7512</f>
        <v>79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IND_Gwalior.423610_ISHRAE1M!F7513</f>
        <v>81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IND_Gwalior.423610_ISHRAE1M!F7514</f>
        <v>89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IND_Gwalior.423610_ISHRAE1M!F7515</f>
        <v>83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IND_Gwalior.423610_ISHRAE1M!F7516</f>
        <v>73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IND_Gwalior.423610_ISHRAE1M!F7517</f>
        <v>55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IND_Gwalior.423610_ISHRAE1M!F7518</f>
        <v>46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IND_Gwalior.423610_ISHRAE1M!F7519</f>
        <v>37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IND_Gwalior.423610_ISHRAE1M!F7520</f>
        <v>32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IND_Gwalior.423610_ISHRAE1M!F7521</f>
        <v>27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IND_Gwalior.423610_ISHRAE1M!F7522</f>
        <v>26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IND_Gwalior.423610_ISHRAE1M!F7523</f>
        <v>25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IND_Gwalior.423610_ISHRAE1M!F7524</f>
        <v>30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IND_Gwalior.423610_ISHRAE1M!F7525</f>
        <v>35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IND_Gwalior.423610_ISHRAE1M!F7526</f>
        <v>44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IND_Gwalior.423610_ISHRAE1M!F7527</f>
        <v>51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IND_Gwalior.423610_ISHRAE1M!F7528</f>
        <v>62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IND_Gwalior.423610_ISHRAE1M!F7529</f>
        <v>69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IND_Gwalior.423610_ISHRAE1M!F7530</f>
        <v>79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IND_Gwalior.423610_ISHRAE1M!F7531</f>
        <v>78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IND_Gwalior.423610_ISHRAE1M!F7532</f>
        <v>75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IND_Gwalior.423610_ISHRAE1M!F7533</f>
        <v>63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IND_Gwalior.423610_ISHRAE1M!F7534</f>
        <v>58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IND_Gwalior.423610_ISHRAE1M!F7535</f>
        <v>56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IND_Gwalior.423610_ISHRAE1M!F7536</f>
        <v>67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IND_Gwalior.423610_ISHRAE1M!F7537</f>
        <v>75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IND_Gwalior.423610_ISHRAE1M!F7538</f>
        <v>91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IND_Gwalior.423610_ISHRAE1M!F7539</f>
        <v>82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IND_Gwalior.423610_ISHRAE1M!F7540</f>
        <v>72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IND_Gwalior.423610_ISHRAE1M!F7541</f>
        <v>60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IND_Gwalior.423610_ISHRAE1M!F7542</f>
        <v>51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IND_Gwalior.423610_ISHRAE1M!F7543</f>
        <v>42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IND_Gwalior.423610_ISHRAE1M!F7544</f>
        <v>35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IND_Gwalior.423610_ISHRAE1M!F7545</f>
        <v>29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IND_Gwalior.423610_ISHRAE1M!F7546</f>
        <v>26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IND_Gwalior.423610_ISHRAE1M!F7547</f>
        <v>26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IND_Gwalior.423610_ISHRAE1M!F7548</f>
        <v>31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IND_Gwalior.423610_ISHRAE1M!F7549</f>
        <v>37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IND_Gwalior.423610_ISHRAE1M!F7550</f>
        <v>47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IND_Gwalior.423610_ISHRAE1M!F7551</f>
        <v>56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IND_Gwalior.423610_ISHRAE1M!F7552</f>
        <v>65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IND_Gwalior.423610_ISHRAE1M!F7553</f>
        <v>70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IND_Gwalior.423610_ISHRAE1M!F7554</f>
        <v>74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IND_Gwalior.423610_ISHRAE1M!F7555</f>
        <v>74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IND_Gwalior.423610_ISHRAE1M!F7556</f>
        <v>77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IND_Gwalior.423610_ISHRAE1M!F7557</f>
        <v>78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IND_Gwalior.423610_ISHRAE1M!F7558</f>
        <v>81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IND_Gwalior.423610_ISHRAE1M!F7559</f>
        <v>84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IND_Gwalior.423610_ISHRAE1M!F7560</f>
        <v>90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IND_Gwalior.423610_ISHRAE1M!F7561</f>
        <v>92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IND_Gwalior.423610_ISHRAE1M!F7562</f>
        <v>85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IND_Gwalior.423610_ISHRAE1M!F7563</f>
        <v>81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IND_Gwalior.423610_ISHRAE1M!F7564</f>
        <v>71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IND_Gwalior.423610_ISHRAE1M!F7565</f>
        <v>58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IND_Gwalior.423610_ISHRAE1M!F7566</f>
        <v>46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IND_Gwalior.423610_ISHRAE1M!F7567</f>
        <v>36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IND_Gwalior.423610_ISHRAE1M!F7568</f>
        <v>29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IND_Gwalior.423610_ISHRAE1M!F7569</f>
        <v>25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IND_Gwalior.423610_ISHRAE1M!F7570</f>
        <v>24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IND_Gwalior.423610_ISHRAE1M!F7571</f>
        <v>27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IND_Gwalior.423610_ISHRAE1M!F7572</f>
        <v>32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IND_Gwalior.423610_ISHRAE1M!F7573</f>
        <v>39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IND_Gwalior.423610_ISHRAE1M!F7574</f>
        <v>46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IND_Gwalior.423610_ISHRAE1M!F7575</f>
        <v>53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IND_Gwalior.423610_ISHRAE1M!F7576</f>
        <v>59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IND_Gwalior.423610_ISHRAE1M!F7577</f>
        <v>65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IND_Gwalior.423610_ISHRAE1M!F7578</f>
        <v>71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IND_Gwalior.423610_ISHRAE1M!F7579</f>
        <v>72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IND_Gwalior.423610_ISHRAE1M!F7580</f>
        <v>74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IND_Gwalior.423610_ISHRAE1M!F7581</f>
        <v>74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IND_Gwalior.423610_ISHRAE1M!F7582</f>
        <v>74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IND_Gwalior.423610_ISHRAE1M!F7583</f>
        <v>76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IND_Gwalior.423610_ISHRAE1M!F7584</f>
        <v>80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IND_Gwalior.423610_ISHRAE1M!F7585</f>
        <v>84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IND_Gwalior.423610_ISHRAE1M!F7586</f>
        <v>76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IND_Gwalior.423610_ISHRAE1M!F7587</f>
        <v>72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IND_Gwalior.423610_ISHRAE1M!F7588</f>
        <v>65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IND_Gwalior.423610_ISHRAE1M!F7589</f>
        <v>55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IND_Gwalior.423610_ISHRAE1M!F7590</f>
        <v>46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IND_Gwalior.423610_ISHRAE1M!F7591</f>
        <v>37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IND_Gwalior.423610_ISHRAE1M!F7592</f>
        <v>30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IND_Gwalior.423610_ISHRAE1M!F7593</f>
        <v>25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IND_Gwalior.423610_ISHRAE1M!F7594</f>
        <v>23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IND_Gwalior.423610_ISHRAE1M!F7595</f>
        <v>24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IND_Gwalior.423610_ISHRAE1M!F7596</f>
        <v>29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IND_Gwalior.423610_ISHRAE1M!F7597</f>
        <v>35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IND_Gwalior.423610_ISHRAE1M!F7598</f>
        <v>45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IND_Gwalior.423610_ISHRAE1M!F7599</f>
        <v>54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IND_Gwalior.423610_ISHRAE1M!F7600</f>
        <v>64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IND_Gwalior.423610_ISHRAE1M!F7601</f>
        <v>71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IND_Gwalior.423610_ISHRAE1M!F7602</f>
        <v>75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IND_Gwalior.423610_ISHRAE1M!F7603</f>
        <v>76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IND_Gwalior.423610_ISHRAE1M!F7604</f>
        <v>74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IND_Gwalior.423610_ISHRAE1M!F7605</f>
        <v>71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IND_Gwalior.423610_ISHRAE1M!F7606</f>
        <v>69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IND_Gwalior.423610_ISHRAE1M!F7607</f>
        <v>69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IND_Gwalior.423610_ISHRAE1M!F7608</f>
        <v>73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IND_Gwalior.423610_ISHRAE1M!F7609</f>
        <v>75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IND_Gwalior.423610_ISHRAE1M!F7610</f>
        <v>83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IND_Gwalior.423610_ISHRAE1M!F7611</f>
        <v>77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IND_Gwalior.423610_ISHRAE1M!F7612</f>
        <v>70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IND_Gwalior.423610_ISHRAE1M!F7613</f>
        <v>60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IND_Gwalior.423610_ISHRAE1M!F7614</f>
        <v>52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IND_Gwalior.423610_ISHRAE1M!F7615</f>
        <v>43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IND_Gwalior.423610_ISHRAE1M!F7616</f>
        <v>38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IND_Gwalior.423610_ISHRAE1M!F7617</f>
        <v>33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IND_Gwalior.423610_ISHRAE1M!F7618</f>
        <v>31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IND_Gwalior.423610_ISHRAE1M!F7619</f>
        <v>32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IND_Gwalior.423610_ISHRAE1M!F7620</f>
        <v>37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IND_Gwalior.423610_ISHRAE1M!F7621</f>
        <v>40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IND_Gwalior.423610_ISHRAE1M!F7622</f>
        <v>36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IND_Gwalior.423610_ISHRAE1M!F7623</f>
        <v>35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IND_Gwalior.423610_ISHRAE1M!F7624</f>
        <v>37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IND_Gwalior.423610_ISHRAE1M!F7625</f>
        <v>41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IND_Gwalior.423610_ISHRAE1M!F7626</f>
        <v>47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IND_Gwalior.423610_ISHRAE1M!F7627</f>
        <v>51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IND_Gwalior.423610_ISHRAE1M!F7628</f>
        <v>57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IND_Gwalior.423610_ISHRAE1M!F7629</f>
        <v>61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IND_Gwalior.423610_ISHRAE1M!F7630</f>
        <v>67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IND_Gwalior.423610_ISHRAE1M!F7631</f>
        <v>71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IND_Gwalior.423610_ISHRAE1M!F7632</f>
        <v>77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IND_Gwalior.423610_ISHRAE1M!F7633</f>
        <v>80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IND_Gwalior.423610_ISHRAE1M!F7634</f>
        <v>84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IND_Gwalior.423610_ISHRAE1M!F7635</f>
        <v>84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IND_Gwalior.423610_ISHRAE1M!F7636</f>
        <v>87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IND_Gwalior.423610_ISHRAE1M!F7637</f>
        <v>86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IND_Gwalior.423610_ISHRAE1M!F7638</f>
        <v>81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IND_Gwalior.423610_ISHRAE1M!F7639</f>
        <v>75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IND_Gwalior.423610_ISHRAE1M!F7640</f>
        <v>71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IND_Gwalior.423610_ISHRAE1M!F7641</f>
        <v>64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IND_Gwalior.423610_ISHRAE1M!F7642</f>
        <v>60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IND_Gwalior.423610_ISHRAE1M!F7643</f>
        <v>54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IND_Gwalior.423610_ISHRAE1M!F7644</f>
        <v>46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IND_Gwalior.423610_ISHRAE1M!F7645</f>
        <v>36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IND_Gwalior.423610_ISHRAE1M!F7646</f>
        <v>29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IND_Gwalior.423610_ISHRAE1M!F7647</f>
        <v>25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IND_Gwalior.423610_ISHRAE1M!F7648</f>
        <v>26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IND_Gwalior.423610_ISHRAE1M!F7649</f>
        <v>30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IND_Gwalior.423610_ISHRAE1M!F7650</f>
        <v>39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IND_Gwalior.423610_ISHRAE1M!F7651</f>
        <v>49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IND_Gwalior.423610_ISHRAE1M!F7652</f>
        <v>59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IND_Gwalior.423610_ISHRAE1M!F7653</f>
        <v>66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IND_Gwalior.423610_ISHRAE1M!F7654</f>
        <v>70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IND_Gwalior.423610_ISHRAE1M!F7655</f>
        <v>69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IND_Gwalior.423610_ISHRAE1M!F7656</f>
        <v>70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IND_Gwalior.423610_ISHRAE1M!F7657</f>
        <v>71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IND_Gwalior.423610_ISHRAE1M!F7658</f>
        <v>75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IND_Gwalior.423610_ISHRAE1M!F7659</f>
        <v>78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IND_Gwalior.423610_ISHRAE1M!F7660</f>
        <v>82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IND_Gwalior.423610_ISHRAE1M!F7661</f>
        <v>83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IND_Gwalior.423610_ISHRAE1M!F7662</f>
        <v>93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IND_Gwalior.423610_ISHRAE1M!F7663</f>
        <v>86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IND_Gwalior.423610_ISHRAE1M!F7664</f>
        <v>77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IND_Gwalior.423610_ISHRAE1M!F7665</f>
        <v>62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IND_Gwalior.423610_ISHRAE1M!F7666</f>
        <v>50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IND_Gwalior.423610_ISHRAE1M!F7667</f>
        <v>37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IND_Gwalior.423610_ISHRAE1M!F7668</f>
        <v>29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IND_Gwalior.423610_ISHRAE1M!F7669</f>
        <v>22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IND_Gwalior.423610_ISHRAE1M!F7670</f>
        <v>20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IND_Gwalior.423610_ISHRAE1M!F7671</f>
        <v>21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IND_Gwalior.423610_ISHRAE1M!F7672</f>
        <v>28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IND_Gwalior.423610_ISHRAE1M!F7673</f>
        <v>37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IND_Gwalior.423610_ISHRAE1M!F7674</f>
        <v>50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IND_Gwalior.423610_ISHRAE1M!F7675</f>
        <v>59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IND_Gwalior.423610_ISHRAE1M!F7676</f>
        <v>67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IND_Gwalior.423610_ISHRAE1M!F7677</f>
        <v>69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IND_Gwalior.423610_ISHRAE1M!F7678</f>
        <v>74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IND_Gwalior.423610_ISHRAE1M!F7679</f>
        <v>74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IND_Gwalior.423610_ISHRAE1M!F7680</f>
        <v>77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IND_Gwalior.423610_ISHRAE1M!F7681</f>
        <v>75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IND_Gwalior.423610_ISHRAE1M!F7682</f>
        <v>76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IND_Gwalior.423610_ISHRAE1M!F7683</f>
        <v>77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IND_Gwalior.423610_ISHRAE1M!F7684</f>
        <v>83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IND_Gwalior.423610_ISHRAE1M!F7685</f>
        <v>87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IND_Gwalior.423610_ISHRAE1M!F7686</f>
        <v>80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IND_Gwalior.423610_ISHRAE1M!F7687</f>
        <v>74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IND_Gwalior.423610_ISHRAE1M!F7688</f>
        <v>64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IND_Gwalior.423610_ISHRAE1M!F7689</f>
        <v>54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IND_Gwalior.423610_ISHRAE1M!F7690</f>
        <v>43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IND_Gwalior.423610_ISHRAE1M!F7691</f>
        <v>35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IND_Gwalior.423610_ISHRAE1M!F7692</f>
        <v>28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IND_Gwalior.423610_ISHRAE1M!F7693</f>
        <v>24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IND_Gwalior.423610_ISHRAE1M!F7694</f>
        <v>22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IND_Gwalior.423610_ISHRAE1M!F7695</f>
        <v>24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IND_Gwalior.423610_ISHRAE1M!F7696</f>
        <v>28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IND_Gwalior.423610_ISHRAE1M!F7697</f>
        <v>35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IND_Gwalior.423610_ISHRAE1M!F7698</f>
        <v>43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IND_Gwalior.423610_ISHRAE1M!F7699</f>
        <v>54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IND_Gwalior.423610_ISHRAE1M!F7700</f>
        <v>63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IND_Gwalior.423610_ISHRAE1M!F7701</f>
        <v>71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IND_Gwalior.423610_ISHRAE1M!F7702</f>
        <v>75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IND_Gwalior.423610_ISHRAE1M!F7703</f>
        <v>76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IND_Gwalior.423610_ISHRAE1M!F7704</f>
        <v>75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IND_Gwalior.423610_ISHRAE1M!F7705</f>
        <v>78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IND_Gwalior.423610_ISHRAE1M!F7706</f>
        <v>81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IND_Gwalior.423610_ISHRAE1M!F7707</f>
        <v>85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IND_Gwalior.423610_ISHRAE1M!F7708</f>
        <v>85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IND_Gwalior.423610_ISHRAE1M!F7709</f>
        <v>85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IND_Gwalior.423610_ISHRAE1M!F7710</f>
        <v>79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IND_Gwalior.423610_ISHRAE1M!F7711</f>
        <v>76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IND_Gwalior.423610_ISHRAE1M!F7712</f>
        <v>66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IND_Gwalior.423610_ISHRAE1M!F7713</f>
        <v>58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IND_Gwalior.423610_ISHRAE1M!F7714</f>
        <v>47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IND_Gwalior.423610_ISHRAE1M!F7715</f>
        <v>38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IND_Gwalior.423610_ISHRAE1M!F7716</f>
        <v>30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IND_Gwalior.423610_ISHRAE1M!F7717</f>
        <v>26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IND_Gwalior.423610_ISHRAE1M!F7718</f>
        <v>23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IND_Gwalior.423610_ISHRAE1M!F7719</f>
        <v>23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IND_Gwalior.423610_ISHRAE1M!F7720</f>
        <v>26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IND_Gwalior.423610_ISHRAE1M!F7721</f>
        <v>32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IND_Gwalior.423610_ISHRAE1M!F7722</f>
        <v>39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IND_Gwalior.423610_ISHRAE1M!F7723</f>
        <v>51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IND_Gwalior.423610_ISHRAE1M!F7724</f>
        <v>63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IND_Gwalior.423610_ISHRAE1M!F7725</f>
        <v>75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IND_Gwalior.423610_ISHRAE1M!F7726</f>
        <v>81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IND_Gwalior.423610_ISHRAE1M!F7727</f>
        <v>84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IND_Gwalior.423610_ISHRAE1M!F7728</f>
        <v>81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IND_Gwalior.423610_ISHRAE1M!F7729</f>
        <v>81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IND_Gwalior.423610_ISHRAE1M!F7730</f>
        <v>80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IND_Gwalior.423610_ISHRAE1M!F7731</f>
        <v>84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IND_Gwalior.423610_ISHRAE1M!F7732</f>
        <v>83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IND_Gwalior.423610_ISHRAE1M!F7733</f>
        <v>83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IND_Gwalior.423610_ISHRAE1M!F7734</f>
        <v>86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IND_Gwalior.423610_ISHRAE1M!F7735</f>
        <v>81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IND_Gwalior.423610_ISHRAE1M!F7736</f>
        <v>72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IND_Gwalior.423610_ISHRAE1M!F7737</f>
        <v>62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IND_Gwalior.423610_ISHRAE1M!F7738</f>
        <v>51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IND_Gwalior.423610_ISHRAE1M!F7739</f>
        <v>40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IND_Gwalior.423610_ISHRAE1M!F7740</f>
        <v>32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IND_Gwalior.423610_ISHRAE1M!F7741</f>
        <v>27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IND_Gwalior.423610_ISHRAE1M!F7742</f>
        <v>24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IND_Gwalior.423610_ISHRAE1M!F7743</f>
        <v>25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IND_Gwalior.423610_ISHRAE1M!F7744</f>
        <v>29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IND_Gwalior.423610_ISHRAE1M!F7745</f>
        <v>37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IND_Gwalior.423610_ISHRAE1M!F7746</f>
        <v>47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IND_Gwalior.423610_ISHRAE1M!F7747</f>
        <v>58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IND_Gwalior.423610_ISHRAE1M!F7748</f>
        <v>65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IND_Gwalior.423610_ISHRAE1M!F7749</f>
        <v>69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IND_Gwalior.423610_ISHRAE1M!F7750</f>
        <v>68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IND_Gwalior.423610_ISHRAE1M!F7751</f>
        <v>66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IND_Gwalior.423610_ISHRAE1M!F7752</f>
        <v>64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IND_Gwalior.423610_ISHRAE1M!F7753</f>
        <v>67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IND_Gwalior.423610_ISHRAE1M!F7754</f>
        <v>71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IND_Gwalior.423610_ISHRAE1M!F7755</f>
        <v>78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IND_Gwalior.423610_ISHRAE1M!F7756</f>
        <v>83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IND_Gwalior.423610_ISHRAE1M!F7757</f>
        <v>89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IND_Gwalior.423610_ISHRAE1M!F7758</f>
        <v>82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IND_Gwalior.423610_ISHRAE1M!F7759</f>
        <v>77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IND_Gwalior.423610_ISHRAE1M!F7760</f>
        <v>72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IND_Gwalior.423610_ISHRAE1M!F7761</f>
        <v>61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IND_Gwalior.423610_ISHRAE1M!F7762</f>
        <v>51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IND_Gwalior.423610_ISHRAE1M!F7763</f>
        <v>38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IND_Gwalior.423610_ISHRAE1M!F7764</f>
        <v>29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IND_Gwalior.423610_ISHRAE1M!F7765</f>
        <v>20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IND_Gwalior.423610_ISHRAE1M!F7766</f>
        <v>18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IND_Gwalior.423610_ISHRAE1M!F7767</f>
        <v>18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IND_Gwalior.423610_ISHRAE1M!F7768</f>
        <v>24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IND_Gwalior.423610_ISHRAE1M!F7769</f>
        <v>31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IND_Gwalior.423610_ISHRAE1M!F7770</f>
        <v>42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IND_Gwalior.423610_ISHRAE1M!F7771</f>
        <v>49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IND_Gwalior.423610_ISHRAE1M!F7772</f>
        <v>56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IND_Gwalior.423610_ISHRAE1M!F7773</f>
        <v>60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IND_Gwalior.423610_ISHRAE1M!F7774</f>
        <v>66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IND_Gwalior.423610_ISHRAE1M!F7775</f>
        <v>71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IND_Gwalior.423610_ISHRAE1M!F7776</f>
        <v>77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IND_Gwalior.423610_ISHRAE1M!F7777</f>
        <v>78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IND_Gwalior.423610_ISHRAE1M!F7778</f>
        <v>81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IND_Gwalior.423610_ISHRAE1M!F7779</f>
        <v>79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IND_Gwalior.423610_ISHRAE1M!F7780</f>
        <v>81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IND_Gwalior.423610_ISHRAE1M!F7781</f>
        <v>81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IND_Gwalior.423610_ISHRAE1M!F7782</f>
        <v>81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IND_Gwalior.423610_ISHRAE1M!F7783</f>
        <v>73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IND_Gwalior.423610_ISHRAE1M!F7784</f>
        <v>64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IND_Gwalior.423610_ISHRAE1M!F7785</f>
        <v>55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IND_Gwalior.423610_ISHRAE1M!F7786</f>
        <v>45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IND_Gwalior.423610_ISHRAE1M!F7787</f>
        <v>35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IND_Gwalior.423610_ISHRAE1M!F7788</f>
        <v>25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IND_Gwalior.423610_ISHRAE1M!F7789</f>
        <v>18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IND_Gwalior.423610_ISHRAE1M!F7790</f>
        <v>16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IND_Gwalior.423610_ISHRAE1M!F7791</f>
        <v>18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IND_Gwalior.423610_ISHRAE1M!F7792</f>
        <v>24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IND_Gwalior.423610_ISHRAE1M!F7793</f>
        <v>35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IND_Gwalior.423610_ISHRAE1M!F7794</f>
        <v>45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IND_Gwalior.423610_ISHRAE1M!F7795</f>
        <v>56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IND_Gwalior.423610_ISHRAE1M!F7796</f>
        <v>64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IND_Gwalior.423610_ISHRAE1M!F7797</f>
        <v>68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IND_Gwalior.423610_ISHRAE1M!F7798</f>
        <v>68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IND_Gwalior.423610_ISHRAE1M!F7799</f>
        <v>68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IND_Gwalior.423610_ISHRAE1M!F7800</f>
        <v>71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IND_Gwalior.423610_ISHRAE1M!F7801</f>
        <v>75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IND_Gwalior.423610_ISHRAE1M!F7802</f>
        <v>81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IND_Gwalior.423610_ISHRAE1M!F7803</f>
        <v>85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IND_Gwalior.423610_ISHRAE1M!F7804</f>
        <v>88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IND_Gwalior.423610_ISHRAE1M!F7805</f>
        <v>87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IND_Gwalior.423610_ISHRAE1M!F7806</f>
        <v>79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IND_Gwalior.423610_ISHRAE1M!F7807</f>
        <v>72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IND_Gwalior.423610_ISHRAE1M!F7808</f>
        <v>62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IND_Gwalior.423610_ISHRAE1M!F7809</f>
        <v>51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IND_Gwalior.423610_ISHRAE1M!F7810</f>
        <v>40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IND_Gwalior.423610_ISHRAE1M!F7811</f>
        <v>31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IND_Gwalior.423610_ISHRAE1M!F7812</f>
        <v>25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IND_Gwalior.423610_ISHRAE1M!F7813</f>
        <v>20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IND_Gwalior.423610_ISHRAE1M!F7814</f>
        <v>20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IND_Gwalior.423610_ISHRAE1M!F7815</f>
        <v>22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IND_Gwalior.423610_ISHRAE1M!F7816</f>
        <v>29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IND_Gwalior.423610_ISHRAE1M!F7817</f>
        <v>38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IND_Gwalior.423610_ISHRAE1M!F7818</f>
        <v>48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IND_Gwalior.423610_ISHRAE1M!F7819</f>
        <v>58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IND_Gwalior.423610_ISHRAE1M!F7820</f>
        <v>64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IND_Gwalior.423610_ISHRAE1M!F7821</f>
        <v>68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IND_Gwalior.423610_ISHRAE1M!F7822</f>
        <v>70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IND_Gwalior.423610_ISHRAE1M!F7823</f>
        <v>70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IND_Gwalior.423610_ISHRAE1M!F7824</f>
        <v>73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IND_Gwalior.423610_ISHRAE1M!F7825</f>
        <v>75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IND_Gwalior.423610_ISHRAE1M!F7826</f>
        <v>78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IND_Gwalior.423610_ISHRAE1M!F7827</f>
        <v>80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IND_Gwalior.423610_ISHRAE1M!F7828</f>
        <v>82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IND_Gwalior.423610_ISHRAE1M!F7829</f>
        <v>82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IND_Gwalior.423610_ISHRAE1M!F7830</f>
        <v>80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IND_Gwalior.423610_ISHRAE1M!F7831</f>
        <v>77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IND_Gwalior.423610_ISHRAE1M!F7832</f>
        <v>65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IND_Gwalior.423610_ISHRAE1M!F7833</f>
        <v>55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IND_Gwalior.423610_ISHRAE1M!F7834</f>
        <v>40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IND_Gwalior.423610_ISHRAE1M!F7835</f>
        <v>31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IND_Gwalior.423610_ISHRAE1M!F7836</f>
        <v>23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IND_Gwalior.423610_ISHRAE1M!F7837</f>
        <v>21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IND_Gwalior.423610_ISHRAE1M!F7838</f>
        <v>19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IND_Gwalior.423610_ISHRAE1M!F7839</f>
        <v>22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IND_Gwalior.423610_ISHRAE1M!F7840</f>
        <v>23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IND_Gwalior.423610_ISHRAE1M!F7841</f>
        <v>30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IND_Gwalior.423610_ISHRAE1M!F7842</f>
        <v>35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IND_Gwalior.423610_ISHRAE1M!F7843</f>
        <v>47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IND_Gwalior.423610_ISHRAE1M!F7844</f>
        <v>58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IND_Gwalior.423610_ISHRAE1M!F7845</f>
        <v>70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IND_Gwalior.423610_ISHRAE1M!F7846</f>
        <v>71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IND_Gwalior.423610_ISHRAE1M!F7847</f>
        <v>72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IND_Gwalior.423610_ISHRAE1M!F7848</f>
        <v>67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IND_Gwalior.423610_ISHRAE1M!F7849</f>
        <v>71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IND_Gwalior.423610_ISHRAE1M!F7850</f>
        <v>72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IND_Gwalior.423610_ISHRAE1M!F7851</f>
        <v>80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IND_Gwalior.423610_ISHRAE1M!F7852</f>
        <v>81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IND_Gwalior.423610_ISHRAE1M!F7853</f>
        <v>85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IND_Gwalior.423610_ISHRAE1M!F7854</f>
        <v>79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IND_Gwalior.423610_ISHRAE1M!F7855</f>
        <v>73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IND_Gwalior.423610_ISHRAE1M!F7856</f>
        <v>63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IND_Gwalior.423610_ISHRAE1M!F7857</f>
        <v>52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IND_Gwalior.423610_ISHRAE1M!F7858</f>
        <v>41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IND_Gwalior.423610_ISHRAE1M!F7859</f>
        <v>33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IND_Gwalior.423610_ISHRAE1M!F7860</f>
        <v>26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IND_Gwalior.423610_ISHRAE1M!F7861</f>
        <v>21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IND_Gwalior.423610_ISHRAE1M!F7862</f>
        <v>19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IND_Gwalior.423610_ISHRAE1M!F7863</f>
        <v>19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IND_Gwalior.423610_ISHRAE1M!F7864</f>
        <v>23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IND_Gwalior.423610_ISHRAE1M!F7865</f>
        <v>29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IND_Gwalior.423610_ISHRAE1M!F7866</f>
        <v>38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IND_Gwalior.423610_ISHRAE1M!F7867</f>
        <v>47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IND_Gwalior.423610_ISHRAE1M!F7868</f>
        <v>56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IND_Gwalior.423610_ISHRAE1M!F7869</f>
        <v>63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IND_Gwalior.423610_ISHRAE1M!F7870</f>
        <v>68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IND_Gwalior.423610_ISHRAE1M!F7871</f>
        <v>68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IND_Gwalior.423610_ISHRAE1M!F7872</f>
        <v>68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IND_Gwalior.423610_ISHRAE1M!F7873</f>
        <v>67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IND_Gwalior.423610_ISHRAE1M!F7874</f>
        <v>69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IND_Gwalior.423610_ISHRAE1M!F7875</f>
        <v>71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IND_Gwalior.423610_ISHRAE1M!F7876</f>
        <v>76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IND_Gwalior.423610_ISHRAE1M!F7877</f>
        <v>79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IND_Gwalior.423610_ISHRAE1M!F7878</f>
        <v>88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IND_Gwalior.423610_ISHRAE1M!F7879</f>
        <v>83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IND_Gwalior.423610_ISHRAE1M!F7880</f>
        <v>72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IND_Gwalior.423610_ISHRAE1M!F7881</f>
        <v>54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IND_Gwalior.423610_ISHRAE1M!F7882</f>
        <v>39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IND_Gwalior.423610_ISHRAE1M!F7883</f>
        <v>28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IND_Gwalior.423610_ISHRAE1M!F7884</f>
        <v>22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IND_Gwalior.423610_ISHRAE1M!F7885</f>
        <v>19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IND_Gwalior.423610_ISHRAE1M!F7886</f>
        <v>19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IND_Gwalior.423610_ISHRAE1M!F7887</f>
        <v>22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IND_Gwalior.423610_ISHRAE1M!F7888</f>
        <v>29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IND_Gwalior.423610_ISHRAE1M!F7889</f>
        <v>37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IND_Gwalior.423610_ISHRAE1M!F7890</f>
        <v>46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IND_Gwalior.423610_ISHRAE1M!F7891</f>
        <v>53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IND_Gwalior.423610_ISHRAE1M!F7892</f>
        <v>61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IND_Gwalior.423610_ISHRAE1M!F7893</f>
        <v>67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IND_Gwalior.423610_ISHRAE1M!F7894</f>
        <v>74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IND_Gwalior.423610_ISHRAE1M!F7895</f>
        <v>75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IND_Gwalior.423610_ISHRAE1M!F7896</f>
        <v>77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IND_Gwalior.423610_ISHRAE1M!F7897</f>
        <v>73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IND_Gwalior.423610_ISHRAE1M!F7898</f>
        <v>71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IND_Gwalior.423610_ISHRAE1M!F7899</f>
        <v>69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IND_Gwalior.423610_ISHRAE1M!F7900</f>
        <v>75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IND_Gwalior.423610_ISHRAE1M!F7901</f>
        <v>82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IND_Gwalior.423610_ISHRAE1M!F7902</f>
        <v>45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IND_Gwalior.423610_ISHRAE1M!F7903</f>
        <v>48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IND_Gwalior.423610_ISHRAE1M!F7904</f>
        <v>51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IND_Gwalior.423610_ISHRAE1M!F7905</f>
        <v>55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IND_Gwalior.423610_ISHRAE1M!F7906</f>
        <v>46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IND_Gwalior.423610_ISHRAE1M!F7907</f>
        <v>37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IND_Gwalior.423610_ISHRAE1M!F7908</f>
        <v>26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IND_Gwalior.423610_ISHRAE1M!F7909</f>
        <v>21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IND_Gwalior.423610_ISHRAE1M!F7910</f>
        <v>18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IND_Gwalior.423610_ISHRAE1M!F7911</f>
        <v>21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IND_Gwalior.423610_ISHRAE1M!F7912</f>
        <v>25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IND_Gwalior.423610_ISHRAE1M!F7913</f>
        <v>34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IND_Gwalior.423610_ISHRAE1M!F7914</f>
        <v>40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IND_Gwalior.423610_ISHRAE1M!F7915</f>
        <v>52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IND_Gwalior.423610_ISHRAE1M!F7916</f>
        <v>56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IND_Gwalior.423610_ISHRAE1M!F7917</f>
        <v>64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IND_Gwalior.423610_ISHRAE1M!F7918</f>
        <v>62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IND_Gwalior.423610_ISHRAE1M!F7919</f>
        <v>68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IND_Gwalior.423610_ISHRAE1M!F7920</f>
        <v>70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IND_Gwalior.423610_ISHRAE1M!F7921</f>
        <v>83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IND_Gwalior.423610_ISHRAE1M!F7922</f>
        <v>85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IND_Gwalior.423610_ISHRAE1M!F7923</f>
        <v>85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IND_Gwalior.423610_ISHRAE1M!F7924</f>
        <v>65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IND_Gwalior.423610_ISHRAE1M!F7925</f>
        <v>56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IND_Gwalior.423610_ISHRAE1M!F7926</f>
        <v>75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IND_Gwalior.423610_ISHRAE1M!F7927</f>
        <v>69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IND_Gwalior.423610_ISHRAE1M!F7928</f>
        <v>61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IND_Gwalior.423610_ISHRAE1M!F7929</f>
        <v>52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IND_Gwalior.423610_ISHRAE1M!F7930</f>
        <v>43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IND_Gwalior.423610_ISHRAE1M!F7931</f>
        <v>36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IND_Gwalior.423610_ISHRAE1M!F7932</f>
        <v>31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IND_Gwalior.423610_ISHRAE1M!F7933</f>
        <v>28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IND_Gwalior.423610_ISHRAE1M!F7934</f>
        <v>28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IND_Gwalior.423610_ISHRAE1M!F7935</f>
        <v>30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IND_Gwalior.423610_ISHRAE1M!F7936</f>
        <v>35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IND_Gwalior.423610_ISHRAE1M!F7937</f>
        <v>40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IND_Gwalior.423610_ISHRAE1M!F7938</f>
        <v>47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IND_Gwalior.423610_ISHRAE1M!F7939</f>
        <v>54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IND_Gwalior.423610_ISHRAE1M!F7940</f>
        <v>60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IND_Gwalior.423610_ISHRAE1M!F7941</f>
        <v>64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IND_Gwalior.423610_ISHRAE1M!F7942</f>
        <v>69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IND_Gwalior.423610_ISHRAE1M!F7943</f>
        <v>71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IND_Gwalior.423610_ISHRAE1M!F7944</f>
        <v>72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IND_Gwalior.423610_ISHRAE1M!F7945</f>
        <v>72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IND_Gwalior.423610_ISHRAE1M!F7946</f>
        <v>73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IND_Gwalior.423610_ISHRAE1M!F7947</f>
        <v>73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IND_Gwalior.423610_ISHRAE1M!F7948</f>
        <v>75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IND_Gwalior.423610_ISHRAE1M!F7949</f>
        <v>75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IND_Gwalior.423610_ISHRAE1M!F7950</f>
        <v>80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IND_Gwalior.423610_ISHRAE1M!F7951</f>
        <v>60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IND_Gwalior.423610_ISHRAE1M!F7952</f>
        <v>51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IND_Gwalior.423610_ISHRAE1M!F7953</f>
        <v>40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IND_Gwalior.423610_ISHRAE1M!F7954</f>
        <v>41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IND_Gwalior.423610_ISHRAE1M!F7955</f>
        <v>38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IND_Gwalior.423610_ISHRAE1M!F7956</f>
        <v>38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IND_Gwalior.423610_ISHRAE1M!F7957</f>
        <v>32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IND_Gwalior.423610_ISHRAE1M!F7958</f>
        <v>29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IND_Gwalior.423610_ISHRAE1M!F7959</f>
        <v>26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IND_Gwalior.423610_ISHRAE1M!F7960</f>
        <v>30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IND_Gwalior.423610_ISHRAE1M!F7961</f>
        <v>34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IND_Gwalior.423610_ISHRAE1M!F7962</f>
        <v>46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IND_Gwalior.423610_ISHRAE1M!F7963</f>
        <v>53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IND_Gwalior.423610_ISHRAE1M!F7964</f>
        <v>63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IND_Gwalior.423610_ISHRAE1M!F7965</f>
        <v>65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IND_Gwalior.423610_ISHRAE1M!F7966</f>
        <v>74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IND_Gwalior.423610_ISHRAE1M!F7967</f>
        <v>72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IND_Gwalior.423610_ISHRAE1M!F7968</f>
        <v>78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IND_Gwalior.423610_ISHRAE1M!F7969</f>
        <v>74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IND_Gwalior.423610_ISHRAE1M!F7970</f>
        <v>78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IND_Gwalior.423610_ISHRAE1M!F7971</f>
        <v>77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IND_Gwalior.423610_ISHRAE1M!F7972</f>
        <v>86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IND_Gwalior.423610_ISHRAE1M!F7973</f>
        <v>83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IND_Gwalior.423610_ISHRAE1M!F7974</f>
        <v>76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IND_Gwalior.423610_ISHRAE1M!F7975</f>
        <v>71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IND_Gwalior.423610_ISHRAE1M!F7976</f>
        <v>63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IND_Gwalior.423610_ISHRAE1M!F7977</f>
        <v>54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IND_Gwalior.423610_ISHRAE1M!F7978</f>
        <v>43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IND_Gwalior.423610_ISHRAE1M!F7979</f>
        <v>35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IND_Gwalior.423610_ISHRAE1M!F7980</f>
        <v>28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IND_Gwalior.423610_ISHRAE1M!F7981</f>
        <v>24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IND_Gwalior.423610_ISHRAE1M!F7982</f>
        <v>22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IND_Gwalior.423610_ISHRAE1M!F7983</f>
        <v>24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IND_Gwalior.423610_ISHRAE1M!F7984</f>
        <v>29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IND_Gwalior.423610_ISHRAE1M!F7985</f>
        <v>35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IND_Gwalior.423610_ISHRAE1M!F7986</f>
        <v>43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IND_Gwalior.423610_ISHRAE1M!F7987</f>
        <v>52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IND_Gwalior.423610_ISHRAE1M!F7988</f>
        <v>60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IND_Gwalior.423610_ISHRAE1M!F7989</f>
        <v>68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IND_Gwalior.423610_ISHRAE1M!F7990</f>
        <v>73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IND_Gwalior.423610_ISHRAE1M!F7991</f>
        <v>78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IND_Gwalior.423610_ISHRAE1M!F7992</f>
        <v>80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IND_Gwalior.423610_ISHRAE1M!F7993</f>
        <v>82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IND_Gwalior.423610_ISHRAE1M!F7994</f>
        <v>82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IND_Gwalior.423610_ISHRAE1M!F7995</f>
        <v>83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IND_Gwalior.423610_ISHRAE1M!F7996</f>
        <v>82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IND_Gwalior.423610_ISHRAE1M!F7997</f>
        <v>81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IND_Gwalior.423610_ISHRAE1M!F7998</f>
        <v>77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IND_Gwalior.423610_ISHRAE1M!F7999</f>
        <v>70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IND_Gwalior.423610_ISHRAE1M!F8000</f>
        <v>64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IND_Gwalior.423610_ISHRAE1M!F8001</f>
        <v>54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IND_Gwalior.423610_ISHRAE1M!F8002</f>
        <v>46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IND_Gwalior.423610_ISHRAE1M!F8003</f>
        <v>37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IND_Gwalior.423610_ISHRAE1M!F8004</f>
        <v>30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IND_Gwalior.423610_ISHRAE1M!F8005</f>
        <v>23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IND_Gwalior.423610_ISHRAE1M!F8006</f>
        <v>20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IND_Gwalior.423610_ISHRAE1M!F8007</f>
        <v>21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IND_Gwalior.423610_ISHRAE1M!F8008</f>
        <v>28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IND_Gwalior.423610_ISHRAE1M!F8009</f>
        <v>38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IND_Gwalior.423610_ISHRAE1M!F8010</f>
        <v>51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IND_Gwalior.423610_ISHRAE1M!F8011</f>
        <v>62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IND_Gwalior.423610_ISHRAE1M!F8012</f>
        <v>69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IND_Gwalior.423610_ISHRAE1M!F8013</f>
        <v>69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IND_Gwalior.423610_ISHRAE1M!F8014</f>
        <v>68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IND_Gwalior.423610_ISHRAE1M!F8015</f>
        <v>64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IND_Gwalior.423610_ISHRAE1M!F8016</f>
        <v>66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IND_Gwalior.423610_ISHRAE1M!F8017</f>
        <v>66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IND_Gwalior.423610_ISHRAE1M!F8018</f>
        <v>88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IND_Gwalior.423610_ISHRAE1M!F8019</f>
        <v>86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IND_Gwalior.423610_ISHRAE1M!F8020</f>
        <v>84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IND_Gwalior.423610_ISHRAE1M!F8021</f>
        <v>80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IND_Gwalior.423610_ISHRAE1M!F8022</f>
        <v>89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IND_Gwalior.423610_ISHRAE1M!F8023</f>
        <v>89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IND_Gwalior.423610_ISHRAE1M!F8024</f>
        <v>83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IND_Gwalior.423610_ISHRAE1M!F8025</f>
        <v>80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IND_Gwalior.423610_ISHRAE1M!F8026</f>
        <v>72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IND_Gwalior.423610_ISHRAE1M!F8027</f>
        <v>65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IND_Gwalior.423610_ISHRAE1M!F8028</f>
        <v>56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IND_Gwalior.423610_ISHRAE1M!F8029</f>
        <v>51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IND_Gwalior.423610_ISHRAE1M!F8030</f>
        <v>44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IND_Gwalior.423610_ISHRAE1M!F8031</f>
        <v>42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IND_Gwalior.423610_ISHRAE1M!F8032</f>
        <v>39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IND_Gwalior.423610_ISHRAE1M!F8033</f>
        <v>44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IND_Gwalior.423610_ISHRAE1M!F8034</f>
        <v>50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IND_Gwalior.423610_ISHRAE1M!F8035</f>
        <v>63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IND_Gwalior.423610_ISHRAE1M!F8036</f>
        <v>75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IND_Gwalior.423610_ISHRAE1M!F8037</f>
        <v>87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IND_Gwalior.423610_ISHRAE1M!F8038</f>
        <v>90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IND_Gwalior.423610_ISHRAE1M!F8039</f>
        <v>88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IND_Gwalior.423610_ISHRAE1M!F8040</f>
        <v>83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IND_Gwalior.423610_ISHRAE1M!F8041</f>
        <v>84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IND_Gwalior.423610_ISHRAE1M!F8042</f>
        <v>86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IND_Gwalior.423610_ISHRAE1M!F8043</f>
        <v>91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IND_Gwalior.423610_ISHRAE1M!F8044</f>
        <v>91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IND_Gwalior.423610_ISHRAE1M!F8045</f>
        <v>93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IND_Gwalior.423610_ISHRAE1M!F8046</f>
        <v>90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IND_Gwalior.423610_ISHRAE1M!F8047</f>
        <v>84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IND_Gwalior.423610_ISHRAE1M!F8048</f>
        <v>75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IND_Gwalior.423610_ISHRAE1M!F8049</f>
        <v>65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IND_Gwalior.423610_ISHRAE1M!F8050</f>
        <v>57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IND_Gwalior.423610_ISHRAE1M!F8051</f>
        <v>47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IND_Gwalior.423610_ISHRAE1M!F8052</f>
        <v>41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IND_Gwalior.423610_ISHRAE1M!F8053</f>
        <v>34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IND_Gwalior.423610_ISHRAE1M!F8054</f>
        <v>31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IND_Gwalior.423610_ISHRAE1M!F8055</f>
        <v>30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IND_Gwalior.423610_ISHRAE1M!F8056</f>
        <v>34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IND_Gwalior.423610_ISHRAE1M!F8057</f>
        <v>40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IND_Gwalior.423610_ISHRAE1M!F8058</f>
        <v>49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IND_Gwalior.423610_ISHRAE1M!F8059</f>
        <v>57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IND_Gwalior.423610_ISHRAE1M!F8060</f>
        <v>67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IND_Gwalior.423610_ISHRAE1M!F8061</f>
        <v>73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IND_Gwalior.423610_ISHRAE1M!F8062</f>
        <v>80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IND_Gwalior.423610_ISHRAE1M!F8063</f>
        <v>80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IND_Gwalior.423610_ISHRAE1M!F8064</f>
        <v>82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IND_Gwalior.423610_ISHRAE1M!F8065</f>
        <v>79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IND_Gwalior.423610_ISHRAE1M!F8066</f>
        <v>80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IND_Gwalior.423610_ISHRAE1M!F8067</f>
        <v>80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IND_Gwalior.423610_ISHRAE1M!F8068</f>
        <v>85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IND_Gwalior.423610_ISHRAE1M!F8069</f>
        <v>88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IND_Gwalior.423610_ISHRAE1M!F8070</f>
        <v>83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IND_Gwalior.423610_ISHRAE1M!F8071</f>
        <v>78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IND_Gwalior.423610_ISHRAE1M!F8072</f>
        <v>67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IND_Gwalior.423610_ISHRAE1M!F8073</f>
        <v>59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IND_Gwalior.423610_ISHRAE1M!F8074</f>
        <v>48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IND_Gwalior.423610_ISHRAE1M!F8075</f>
        <v>42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IND_Gwalior.423610_ISHRAE1M!F8076</f>
        <v>36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IND_Gwalior.423610_ISHRAE1M!F8077</f>
        <v>35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IND_Gwalior.423610_ISHRAE1M!F8078</f>
        <v>33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IND_Gwalior.423610_ISHRAE1M!F8079</f>
        <v>35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IND_Gwalior.423610_ISHRAE1M!F8080</f>
        <v>35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IND_Gwalior.423610_ISHRAE1M!F8081</f>
        <v>39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IND_Gwalior.423610_ISHRAE1M!F8082</f>
        <v>43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IND_Gwalior.423610_ISHRAE1M!F8083</f>
        <v>52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IND_Gwalior.423610_ISHRAE1M!F8084</f>
        <v>61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IND_Gwalior.423610_ISHRAE1M!F8085</f>
        <v>72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IND_Gwalior.423610_ISHRAE1M!F8086</f>
        <v>75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IND_Gwalior.423610_ISHRAE1M!F8087</f>
        <v>79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IND_Gwalior.423610_ISHRAE1M!F8088</f>
        <v>75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IND_Gwalior.423610_ISHRAE1M!F8089</f>
        <v>79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IND_Gwalior.423610_ISHRAE1M!F8090</f>
        <v>79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IND_Gwalior.423610_ISHRAE1M!F8091</f>
        <v>86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IND_Gwalior.423610_ISHRAE1M!F8092</f>
        <v>86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IND_Gwalior.423610_ISHRAE1M!F8093</f>
        <v>88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IND_Gwalior.423610_ISHRAE1M!F8094</f>
        <v>83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IND_Gwalior.423610_ISHRAE1M!F8095</f>
        <v>81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IND_Gwalior.423610_ISHRAE1M!F8096</f>
        <v>73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IND_Gwalior.423610_ISHRAE1M!F8097</f>
        <v>65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IND_Gwalior.423610_ISHRAE1M!F8098</f>
        <v>53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IND_Gwalior.423610_ISHRAE1M!F8099</f>
        <v>45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IND_Gwalior.423610_ISHRAE1M!F8100</f>
        <v>37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IND_Gwalior.423610_ISHRAE1M!F8101</f>
        <v>33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IND_Gwalior.423610_ISHRAE1M!F8102</f>
        <v>29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IND_Gwalior.423610_ISHRAE1M!F8103</f>
        <v>30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IND_Gwalior.423610_ISHRAE1M!F8104</f>
        <v>32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IND_Gwalior.423610_ISHRAE1M!F8105</f>
        <v>39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IND_Gwalior.423610_ISHRAE1M!F8106</f>
        <v>48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IND_Gwalior.423610_ISHRAE1M!F8107</f>
        <v>64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IND_Gwalior.423610_ISHRAE1M!F8108</f>
        <v>77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IND_Gwalior.423610_ISHRAE1M!F8109</f>
        <v>89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IND_Gwalior.423610_ISHRAE1M!F8110</f>
        <v>89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IND_Gwalior.423610_ISHRAE1M!F8111</f>
        <v>85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IND_Gwalior.423610_ISHRAE1M!F8112</f>
        <v>75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IND_Gwalior.423610_ISHRAE1M!F8113</f>
        <v>74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IND_Gwalior.423610_ISHRAE1M!F8114</f>
        <v>73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IND_Gwalior.423610_ISHRAE1M!F8115</f>
        <v>80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IND_Gwalior.423610_ISHRAE1M!F8116</f>
        <v>81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IND_Gwalior.423610_ISHRAE1M!F8117</f>
        <v>86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IND_Gwalior.423610_ISHRAE1M!F8118</f>
        <v>87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IND_Gwalior.423610_ISHRAE1M!F8119</f>
        <v>78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IND_Gwalior.423610_ISHRAE1M!F8120</f>
        <v>70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IND_Gwalior.423610_ISHRAE1M!F8121</f>
        <v>60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IND_Gwalior.423610_ISHRAE1M!F8122</f>
        <v>53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IND_Gwalior.423610_ISHRAE1M!F8123</f>
        <v>45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IND_Gwalior.423610_ISHRAE1M!F8124</f>
        <v>38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IND_Gwalior.423610_ISHRAE1M!F8125</f>
        <v>32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IND_Gwalior.423610_ISHRAE1M!F8126</f>
        <v>29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IND_Gwalior.423610_ISHRAE1M!F8127</f>
        <v>30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IND_Gwalior.423610_ISHRAE1M!F8128</f>
        <v>34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IND_Gwalior.423610_ISHRAE1M!F8129</f>
        <v>41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IND_Gwalior.423610_ISHRAE1M!F8130</f>
        <v>50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IND_Gwalior.423610_ISHRAE1M!F8131</f>
        <v>60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IND_Gwalior.423610_ISHRAE1M!F8132</f>
        <v>68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IND_Gwalior.423610_ISHRAE1M!F8133</f>
        <v>73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IND_Gwalior.423610_ISHRAE1M!F8134</f>
        <v>76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IND_Gwalior.423610_ISHRAE1M!F8135</f>
        <v>77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IND_Gwalior.423610_ISHRAE1M!F8136</f>
        <v>79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IND_Gwalior.423610_ISHRAE1M!F8137</f>
        <v>78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IND_Gwalior.423610_ISHRAE1M!F8138</f>
        <v>82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IND_Gwalior.423610_ISHRAE1M!F8139</f>
        <v>83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IND_Gwalior.423610_ISHRAE1M!F8140</f>
        <v>87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IND_Gwalior.423610_ISHRAE1M!F8141</f>
        <v>88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IND_Gwalior.423610_ISHRAE1M!F8142</f>
        <v>87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IND_Gwalior.423610_ISHRAE1M!F8143</f>
        <v>85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IND_Gwalior.423610_ISHRAE1M!F8144</f>
        <v>77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IND_Gwalior.423610_ISHRAE1M!F8145</f>
        <v>64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IND_Gwalior.423610_ISHRAE1M!F8146</f>
        <v>51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IND_Gwalior.423610_ISHRAE1M!F8147</f>
        <v>39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IND_Gwalior.423610_ISHRAE1M!F8148</f>
        <v>31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IND_Gwalior.423610_ISHRAE1M!F8149</f>
        <v>26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IND_Gwalior.423610_ISHRAE1M!F8150</f>
        <v>24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IND_Gwalior.423610_ISHRAE1M!F8151</f>
        <v>26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IND_Gwalior.423610_ISHRAE1M!F8152</f>
        <v>32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IND_Gwalior.423610_ISHRAE1M!F8153</f>
        <v>39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IND_Gwalior.423610_ISHRAE1M!F8154</f>
        <v>49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IND_Gwalior.423610_ISHRAE1M!F8155</f>
        <v>59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IND_Gwalior.423610_ISHRAE1M!F8156</f>
        <v>67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IND_Gwalior.423610_ISHRAE1M!F8157</f>
        <v>73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IND_Gwalior.423610_ISHRAE1M!F8158</f>
        <v>77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IND_Gwalior.423610_ISHRAE1M!F8159</f>
        <v>79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IND_Gwalior.423610_ISHRAE1M!F8160</f>
        <v>79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IND_Gwalior.423610_ISHRAE1M!F8161</f>
        <v>79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IND_Gwalior.423610_ISHRAE1M!F8162</f>
        <v>80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IND_Gwalior.423610_ISHRAE1M!F8163</f>
        <v>80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IND_Gwalior.423610_ISHRAE1M!F8164</f>
        <v>83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IND_Gwalior.423610_ISHRAE1M!F8165</f>
        <v>86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IND_Gwalior.423610_ISHRAE1M!F8166</f>
        <v>92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IND_Gwalior.423610_ISHRAE1M!F8167</f>
        <v>85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IND_Gwalior.423610_ISHRAE1M!F8168</f>
        <v>76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IND_Gwalior.423610_ISHRAE1M!F8169</f>
        <v>64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IND_Gwalior.423610_ISHRAE1M!F8170</f>
        <v>54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IND_Gwalior.423610_ISHRAE1M!F8171</f>
        <v>46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IND_Gwalior.423610_ISHRAE1M!F8172</f>
        <v>40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IND_Gwalior.423610_ISHRAE1M!F8173</f>
        <v>34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IND_Gwalior.423610_ISHRAE1M!F8174</f>
        <v>31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IND_Gwalior.423610_ISHRAE1M!F8175</f>
        <v>30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IND_Gwalior.423610_ISHRAE1M!F8176</f>
        <v>32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IND_Gwalior.423610_ISHRAE1M!F8177</f>
        <v>37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IND_Gwalior.423610_ISHRAE1M!F8178</f>
        <v>46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IND_Gwalior.423610_ISHRAE1M!F8179</f>
        <v>55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IND_Gwalior.423610_ISHRAE1M!F8180</f>
        <v>67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IND_Gwalior.423610_ISHRAE1M!F8181</f>
        <v>74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IND_Gwalior.423610_ISHRAE1M!F8182</f>
        <v>79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IND_Gwalior.423610_ISHRAE1M!F8183</f>
        <v>80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IND_Gwalior.423610_ISHRAE1M!F8184</f>
        <v>78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IND_Gwalior.423610_ISHRAE1M!F8185</f>
        <v>77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IND_Gwalior.423610_ISHRAE1M!F8186</f>
        <v>77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IND_Gwalior.423610_ISHRAE1M!F8187</f>
        <v>80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IND_Gwalior.423610_ISHRAE1M!F8188</f>
        <v>87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IND_Gwalior.423610_ISHRAE1M!F8189</f>
        <v>91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IND_Gwalior.423610_ISHRAE1M!F8190</f>
        <v>87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IND_Gwalior.423610_ISHRAE1M!F8191</f>
        <v>86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IND_Gwalior.423610_ISHRAE1M!F8192</f>
        <v>81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IND_Gwalior.423610_ISHRAE1M!F8193</f>
        <v>72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IND_Gwalior.423610_ISHRAE1M!F8194</f>
        <v>64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IND_Gwalior.423610_ISHRAE1M!F8195</f>
        <v>53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IND_Gwalior.423610_ISHRAE1M!F8196</f>
        <v>45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IND_Gwalior.423610_ISHRAE1M!F8197</f>
        <v>39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IND_Gwalior.423610_ISHRAE1M!F8198</f>
        <v>36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IND_Gwalior.423610_ISHRAE1M!F8199</f>
        <v>37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IND_Gwalior.423610_ISHRAE1M!F8200</f>
        <v>42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IND_Gwalior.423610_ISHRAE1M!F8201</f>
        <v>49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IND_Gwalior.423610_ISHRAE1M!F8202</f>
        <v>59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IND_Gwalior.423610_ISHRAE1M!F8203</f>
        <v>66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IND_Gwalior.423610_ISHRAE1M!F8204</f>
        <v>74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IND_Gwalior.423610_ISHRAE1M!F8205</f>
        <v>76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IND_Gwalior.423610_ISHRAE1M!F8206</f>
        <v>80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IND_Gwalior.423610_ISHRAE1M!F8207</f>
        <v>80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IND_Gwalior.423610_ISHRAE1M!F8208</f>
        <v>81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IND_Gwalior.423610_ISHRAE1M!F8209</f>
        <v>80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IND_Gwalior.423610_ISHRAE1M!F8210</f>
        <v>80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IND_Gwalior.423610_ISHRAE1M!F8211</f>
        <v>80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IND_Gwalior.423610_ISHRAE1M!F8212</f>
        <v>83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IND_Gwalior.423610_ISHRAE1M!F8213</f>
        <v>85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IND_Gwalior.423610_ISHRAE1M!F8214</f>
        <v>88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IND_Gwalior.423610_ISHRAE1M!F8215</f>
        <v>93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IND_Gwalior.423610_ISHRAE1M!F8216</f>
        <v>85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IND_Gwalior.423610_ISHRAE1M!F8217</f>
        <v>77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IND_Gwalior.423610_ISHRAE1M!F8218</f>
        <v>61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IND_Gwalior.423610_ISHRAE1M!F8219</f>
        <v>52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IND_Gwalior.423610_ISHRAE1M!F8220</f>
        <v>43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IND_Gwalior.423610_ISHRAE1M!F8221</f>
        <v>43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IND_Gwalior.423610_ISHRAE1M!F8222</f>
        <v>42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IND_Gwalior.423610_ISHRAE1M!F8223</f>
        <v>47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IND_Gwalior.423610_ISHRAE1M!F8224</f>
        <v>47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IND_Gwalior.423610_ISHRAE1M!F8225</f>
        <v>50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IND_Gwalior.423610_ISHRAE1M!F8226</f>
        <v>51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IND_Gwalior.423610_ISHRAE1M!F8227</f>
        <v>57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IND_Gwalior.423610_ISHRAE1M!F8228</f>
        <v>61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IND_Gwalior.423610_ISHRAE1M!F8229</f>
        <v>72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IND_Gwalior.423610_ISHRAE1M!F8230</f>
        <v>75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IND_Gwalior.423610_ISHRAE1M!F8231</f>
        <v>81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IND_Gwalior.423610_ISHRAE1M!F8232</f>
        <v>79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IND_Gwalior.423610_ISHRAE1M!F8233</f>
        <v>85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IND_Gwalior.423610_ISHRAE1M!F8234</f>
        <v>84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IND_Gwalior.423610_ISHRAE1M!F8235</f>
        <v>89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IND_Gwalior.423610_ISHRAE1M!F8236</f>
        <v>86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IND_Gwalior.423610_ISHRAE1M!F8237</f>
        <v>90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IND_Gwalior.423610_ISHRAE1M!F8238</f>
        <v>90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IND_Gwalior.423610_ISHRAE1M!F8239</f>
        <v>92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IND_Gwalior.423610_ISHRAE1M!F8240</f>
        <v>88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IND_Gwalior.423610_ISHRAE1M!F8241</f>
        <v>82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IND_Gwalior.423610_ISHRAE1M!F8242</f>
        <v>71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IND_Gwalior.423610_ISHRAE1M!F8243</f>
        <v>61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IND_Gwalior.423610_ISHRAE1M!F8244</f>
        <v>51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IND_Gwalior.423610_ISHRAE1M!F8245</f>
        <v>44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IND_Gwalior.423610_ISHRAE1M!F8246</f>
        <v>39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IND_Gwalior.423610_ISHRAE1M!F8247</f>
        <v>38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IND_Gwalior.423610_ISHRAE1M!F8248</f>
        <v>39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IND_Gwalior.423610_ISHRAE1M!F8249</f>
        <v>44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IND_Gwalior.423610_ISHRAE1M!F8250</f>
        <v>51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IND_Gwalior.423610_ISHRAE1M!F8251</f>
        <v>59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IND_Gwalior.423610_ISHRAE1M!F8252</f>
        <v>68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IND_Gwalior.423610_ISHRAE1M!F8253</f>
        <v>76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IND_Gwalior.423610_ISHRAE1M!F8254</f>
        <v>80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IND_Gwalior.423610_ISHRAE1M!F8255</f>
        <v>84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IND_Gwalior.423610_ISHRAE1M!F8256</f>
        <v>85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IND_Gwalior.423610_ISHRAE1M!F8257</f>
        <v>89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IND_Gwalior.423610_ISHRAE1M!F8258</f>
        <v>91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IND_Gwalior.423610_ISHRAE1M!F8259</f>
        <v>93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IND_Gwalior.423610_ISHRAE1M!F8260</f>
        <v>92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IND_Gwalior.423610_ISHRAE1M!F8261</f>
        <v>93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IND_Gwalior.423610_ISHRAE1M!F8262</f>
        <v>88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IND_Gwalior.423610_ISHRAE1M!F8263</f>
        <v>86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IND_Gwalior.423610_ISHRAE1M!F8264</f>
        <v>83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IND_Gwalior.423610_ISHRAE1M!F8265</f>
        <v>77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IND_Gwalior.423610_ISHRAE1M!F8266</f>
        <v>69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IND_Gwalior.423610_ISHRAE1M!F8267</f>
        <v>63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IND_Gwalior.423610_ISHRAE1M!F8268</f>
        <v>57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IND_Gwalior.423610_ISHRAE1M!F8269</f>
        <v>53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IND_Gwalior.423610_ISHRAE1M!F8270</f>
        <v>52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IND_Gwalior.423610_ISHRAE1M!F8271</f>
        <v>52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IND_Gwalior.423610_ISHRAE1M!F8272</f>
        <v>55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IND_Gwalior.423610_ISHRAE1M!F8273</f>
        <v>59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IND_Gwalior.423610_ISHRAE1M!F8274</f>
        <v>65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IND_Gwalior.423610_ISHRAE1M!F8275</f>
        <v>70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IND_Gwalior.423610_ISHRAE1M!F8276</f>
        <v>76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IND_Gwalior.423610_ISHRAE1M!F8277</f>
        <v>81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IND_Gwalior.423610_ISHRAE1M!F8278</f>
        <v>86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IND_Gwalior.423610_ISHRAE1M!F8279</f>
        <v>88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IND_Gwalior.423610_ISHRAE1M!F8280</f>
        <v>89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IND_Gwalior.423610_ISHRAE1M!F8281</f>
        <v>89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IND_Gwalior.423610_ISHRAE1M!F8282</f>
        <v>88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IND_Gwalior.423610_ISHRAE1M!F8283</f>
        <v>86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IND_Gwalior.423610_ISHRAE1M!F8284</f>
        <v>87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IND_Gwalior.423610_ISHRAE1M!F8285</f>
        <v>87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IND_Gwalior.423610_ISHRAE1M!F8286</f>
        <v>96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IND_Gwalior.423610_ISHRAE1M!F8287</f>
        <v>94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IND_Gwalior.423610_ISHRAE1M!F8288</f>
        <v>94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IND_Gwalior.423610_ISHRAE1M!F8289</f>
        <v>97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IND_Gwalior.423610_ISHRAE1M!F8290</f>
        <v>84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IND_Gwalior.423610_ISHRAE1M!F8291</f>
        <v>71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IND_Gwalior.423610_ISHRAE1M!F8292</f>
        <v>59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IND_Gwalior.423610_ISHRAE1M!F8293</f>
        <v>51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IND_Gwalior.423610_ISHRAE1M!F8294</f>
        <v>46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IND_Gwalior.423610_ISHRAE1M!F8295</f>
        <v>47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IND_Gwalior.423610_ISHRAE1M!F8296</f>
        <v>50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IND_Gwalior.423610_ISHRAE1M!F8297</f>
        <v>57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IND_Gwalior.423610_ISHRAE1M!F8298</f>
        <v>63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IND_Gwalior.423610_ISHRAE1M!F8299</f>
        <v>72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IND_Gwalior.423610_ISHRAE1M!F8300</f>
        <v>75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IND_Gwalior.423610_ISHRAE1M!F8301</f>
        <v>76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IND_Gwalior.423610_ISHRAE1M!F8302</f>
        <v>72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IND_Gwalior.423610_ISHRAE1M!F8303</f>
        <v>72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IND_Gwalior.423610_ISHRAE1M!F8304</f>
        <v>71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IND_Gwalior.423610_ISHRAE1M!F8305</f>
        <v>78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IND_Gwalior.423610_ISHRAE1M!F8306</f>
        <v>83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IND_Gwalior.423610_ISHRAE1M!F8307</f>
        <v>92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IND_Gwalior.423610_ISHRAE1M!F8308</f>
        <v>94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IND_Gwalior.423610_ISHRAE1M!F8309</f>
        <v>97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IND_Gwalior.423610_ISHRAE1M!F8310</f>
        <v>77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IND_Gwalior.423610_ISHRAE1M!F8311</f>
        <v>77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IND_Gwalior.423610_ISHRAE1M!F8312</f>
        <v>69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IND_Gwalior.423610_ISHRAE1M!F8313</f>
        <v>66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IND_Gwalior.423610_ISHRAE1M!F8314</f>
        <v>57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IND_Gwalior.423610_ISHRAE1M!F8315</f>
        <v>53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IND_Gwalior.423610_ISHRAE1M!F8316</f>
        <v>46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IND_Gwalior.423610_ISHRAE1M!F8317</f>
        <v>44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IND_Gwalior.423610_ISHRAE1M!F8318</f>
        <v>38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IND_Gwalior.423610_ISHRAE1M!F8319</f>
        <v>35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IND_Gwalior.423610_ISHRAE1M!F8320</f>
        <v>29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IND_Gwalior.423610_ISHRAE1M!F8321</f>
        <v>26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IND_Gwalior.423610_ISHRAE1M!F8322</f>
        <v>23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IND_Gwalior.423610_ISHRAE1M!F8323</f>
        <v>26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IND_Gwalior.423610_ISHRAE1M!F8324</f>
        <v>28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IND_Gwalior.423610_ISHRAE1M!F8325</f>
        <v>33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IND_Gwalior.423610_ISHRAE1M!F8326</f>
        <v>34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IND_Gwalior.423610_ISHRAE1M!F8327</f>
        <v>38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IND_Gwalior.423610_ISHRAE1M!F8328</f>
        <v>43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IND_Gwalior.423610_ISHRAE1M!F8329</f>
        <v>55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IND_Gwalior.423610_ISHRAE1M!F8330</f>
        <v>65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IND_Gwalior.423610_ISHRAE1M!F8331</f>
        <v>76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IND_Gwalior.423610_ISHRAE1M!F8332</f>
        <v>79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IND_Gwalior.423610_ISHRAE1M!F8333</f>
        <v>83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IND_Gwalior.423610_ISHRAE1M!F8334</f>
        <v>50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IND_Gwalior.423610_ISHRAE1M!F8335</f>
        <v>51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IND_Gwalior.423610_ISHRAE1M!F8336</f>
        <v>51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IND_Gwalior.423610_ISHRAE1M!F8337</f>
        <v>47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IND_Gwalior.423610_ISHRAE1M!F8338</f>
        <v>41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IND_Gwalior.423610_ISHRAE1M!F8339</f>
        <v>35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IND_Gwalior.423610_ISHRAE1M!F8340</f>
        <v>32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IND_Gwalior.423610_ISHRAE1M!F8341</f>
        <v>30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IND_Gwalior.423610_ISHRAE1M!F8342</f>
        <v>30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IND_Gwalior.423610_ISHRAE1M!F8343</f>
        <v>30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IND_Gwalior.423610_ISHRAE1M!F8344</f>
        <v>32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IND_Gwalior.423610_ISHRAE1M!F8345</f>
        <v>31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IND_Gwalior.423610_ISHRAE1M!F8346</f>
        <v>33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IND_Gwalior.423610_ISHRAE1M!F8347</f>
        <v>39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IND_Gwalior.423610_ISHRAE1M!F8348</f>
        <v>52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IND_Gwalior.423610_ISHRAE1M!F8349</f>
        <v>62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IND_Gwalior.423610_ISHRAE1M!F8350</f>
        <v>76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IND_Gwalior.423610_ISHRAE1M!F8351</f>
        <v>77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IND_Gwalior.423610_ISHRAE1M!F8352</f>
        <v>70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IND_Gwalior.423610_ISHRAE1M!F8353</f>
        <v>51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IND_Gwalior.423610_ISHRAE1M!F8354</f>
        <v>41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IND_Gwalior.423610_ISHRAE1M!F8355</f>
        <v>34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IND_Gwalior.423610_ISHRAE1M!F8356</f>
        <v>38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IND_Gwalior.423610_ISHRAE1M!F8357</f>
        <v>41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IND_Gwalior.423610_ISHRAE1M!F8358</f>
        <v>91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IND_Gwalior.423610_ISHRAE1M!F8359</f>
        <v>91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IND_Gwalior.423610_ISHRAE1M!F8360</f>
        <v>85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IND_Gwalior.423610_ISHRAE1M!F8361</f>
        <v>73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IND_Gwalior.423610_ISHRAE1M!F8362</f>
        <v>60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IND_Gwalior.423610_ISHRAE1M!F8363</f>
        <v>48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IND_Gwalior.423610_ISHRAE1M!F8364</f>
        <v>40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IND_Gwalior.423610_ISHRAE1M!F8365</f>
        <v>34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IND_Gwalior.423610_ISHRAE1M!F8366</f>
        <v>32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IND_Gwalior.423610_ISHRAE1M!F8367</f>
        <v>31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IND_Gwalior.423610_ISHRAE1M!F8368</f>
        <v>33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IND_Gwalior.423610_ISHRAE1M!F8369</f>
        <v>35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IND_Gwalior.423610_ISHRAE1M!F8370</f>
        <v>38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IND_Gwalior.423610_ISHRAE1M!F8371</f>
        <v>41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IND_Gwalior.423610_ISHRAE1M!F8372</f>
        <v>46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IND_Gwalior.423610_ISHRAE1M!F8373</f>
        <v>50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IND_Gwalior.423610_ISHRAE1M!F8374</f>
        <v>57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IND_Gwalior.423610_ISHRAE1M!F8375</f>
        <v>64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IND_Gwalior.423610_ISHRAE1M!F8376</f>
        <v>68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IND_Gwalior.423610_ISHRAE1M!F8377</f>
        <v>71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IND_Gwalior.423610_ISHRAE1M!F8378</f>
        <v>72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IND_Gwalior.423610_ISHRAE1M!F8379</f>
        <v>74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IND_Gwalior.423610_ISHRAE1M!F8380</f>
        <v>78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IND_Gwalior.423610_ISHRAE1M!F8381</f>
        <v>85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IND_Gwalior.423610_ISHRAE1M!F8382</f>
        <v>80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IND_Gwalior.423610_ISHRAE1M!F8383</f>
        <v>75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IND_Gwalior.423610_ISHRAE1M!F8384</f>
        <v>69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IND_Gwalior.423610_ISHRAE1M!F8385</f>
        <v>61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IND_Gwalior.423610_ISHRAE1M!F8386</f>
        <v>54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IND_Gwalior.423610_ISHRAE1M!F8387</f>
        <v>47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IND_Gwalior.423610_ISHRAE1M!F8388</f>
        <v>43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IND_Gwalior.423610_ISHRAE1M!F8389</f>
        <v>40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IND_Gwalior.423610_ISHRAE1M!F8390</f>
        <v>39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IND_Gwalior.423610_ISHRAE1M!F8391</f>
        <v>39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IND_Gwalior.423610_ISHRAE1M!F8392</f>
        <v>42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IND_Gwalior.423610_ISHRAE1M!F8393</f>
        <v>44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IND_Gwalior.423610_ISHRAE1M!F8394</f>
        <v>48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IND_Gwalior.423610_ISHRAE1M!F8395</f>
        <v>50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IND_Gwalior.423610_ISHRAE1M!F8396</f>
        <v>54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IND_Gwalior.423610_ISHRAE1M!F8397</f>
        <v>57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IND_Gwalior.423610_ISHRAE1M!F8398</f>
        <v>61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IND_Gwalior.423610_ISHRAE1M!F8399</f>
        <v>66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IND_Gwalior.423610_ISHRAE1M!F8400</f>
        <v>70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IND_Gwalior.423610_ISHRAE1M!F8401</f>
        <v>71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IND_Gwalior.423610_ISHRAE1M!F8402</f>
        <v>73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IND_Gwalior.423610_ISHRAE1M!F8403</f>
        <v>74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IND_Gwalior.423610_ISHRAE1M!F8404</f>
        <v>77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IND_Gwalior.423610_ISHRAE1M!F8405</f>
        <v>79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IND_Gwalior.423610_ISHRAE1M!F8406</f>
        <v>81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IND_Gwalior.423610_ISHRAE1M!F8407</f>
        <v>81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IND_Gwalior.423610_ISHRAE1M!F8408</f>
        <v>77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IND_Gwalior.423610_ISHRAE1M!F8409</f>
        <v>72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IND_Gwalior.423610_ISHRAE1M!F8410</f>
        <v>62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IND_Gwalior.423610_ISHRAE1M!F8411</f>
        <v>56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IND_Gwalior.423610_ISHRAE1M!F8412</f>
        <v>48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IND_Gwalior.423610_ISHRAE1M!F8413</f>
        <v>45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IND_Gwalior.423610_ISHRAE1M!F8414</f>
        <v>42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IND_Gwalior.423610_ISHRAE1M!F8415</f>
        <v>42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IND_Gwalior.423610_ISHRAE1M!F8416</f>
        <v>41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IND_Gwalior.423610_ISHRAE1M!F8417</f>
        <v>45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IND_Gwalior.423610_ISHRAE1M!F8418</f>
        <v>47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IND_Gwalior.423610_ISHRAE1M!F8419</f>
        <v>53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IND_Gwalior.423610_ISHRAE1M!F8420</f>
        <v>57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IND_Gwalior.423610_ISHRAE1M!F8421</f>
        <v>61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IND_Gwalior.423610_ISHRAE1M!F8422</f>
        <v>61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IND_Gwalior.423610_ISHRAE1M!F8423</f>
        <v>63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IND_Gwalior.423610_ISHRAE1M!F8424</f>
        <v>62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IND_Gwalior.423610_ISHRAE1M!F8425</f>
        <v>65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IND_Gwalior.423610_ISHRAE1M!F8426</f>
        <v>70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IND_Gwalior.423610_ISHRAE1M!F8427</f>
        <v>75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IND_Gwalior.423610_ISHRAE1M!F8428</f>
        <v>78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IND_Gwalior.423610_ISHRAE1M!F8429</f>
        <v>82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IND_Gwalior.423610_ISHRAE1M!F8430</f>
        <v>70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IND_Gwalior.423610_ISHRAE1M!F8431</f>
        <v>69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IND_Gwalior.423610_ISHRAE1M!F8432</f>
        <v>71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IND_Gwalior.423610_ISHRAE1M!F8433</f>
        <v>69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IND_Gwalior.423610_ISHRAE1M!F8434</f>
        <v>69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IND_Gwalior.423610_ISHRAE1M!F8435</f>
        <v>64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IND_Gwalior.423610_ISHRAE1M!F8436</f>
        <v>62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IND_Gwalior.423610_ISHRAE1M!F8437</f>
        <v>59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IND_Gwalior.423610_ISHRAE1M!F8438</f>
        <v>58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IND_Gwalior.423610_ISHRAE1M!F8439</f>
        <v>58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IND_Gwalior.423610_ISHRAE1M!F8440</f>
        <v>63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IND_Gwalior.423610_ISHRAE1M!F8441</f>
        <v>67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IND_Gwalior.423610_ISHRAE1M!F8442</f>
        <v>73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IND_Gwalior.423610_ISHRAE1M!F8443</f>
        <v>76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IND_Gwalior.423610_ISHRAE1M!F8444</f>
        <v>80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IND_Gwalior.423610_ISHRAE1M!F8445</f>
        <v>81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IND_Gwalior.423610_ISHRAE1M!F8446</f>
        <v>85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IND_Gwalior.423610_ISHRAE1M!F8447</f>
        <v>85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IND_Gwalior.423610_ISHRAE1M!F8448</f>
        <v>86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IND_Gwalior.423610_ISHRAE1M!F8449</f>
        <v>81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IND_Gwalior.423610_ISHRAE1M!F8450</f>
        <v>76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IND_Gwalior.423610_ISHRAE1M!F8451</f>
        <v>70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IND_Gwalior.423610_ISHRAE1M!F8452</f>
        <v>69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IND_Gwalior.423610_ISHRAE1M!F8453</f>
        <v>67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IND_Gwalior.423610_ISHRAE1M!F8454</f>
        <v>82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IND_Gwalior.423610_ISHRAE1M!F8455</f>
        <v>80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IND_Gwalior.423610_ISHRAE1M!F8456</f>
        <v>81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IND_Gwalior.423610_ISHRAE1M!F8457</f>
        <v>80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IND_Gwalior.423610_ISHRAE1M!F8458</f>
        <v>81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IND_Gwalior.423610_ISHRAE1M!F8459</f>
        <v>81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IND_Gwalior.423610_ISHRAE1M!F8460</f>
        <v>80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IND_Gwalior.423610_ISHRAE1M!F8461</f>
        <v>74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IND_Gwalior.423610_ISHRAE1M!F8462</f>
        <v>70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IND_Gwalior.423610_ISHRAE1M!F8463</f>
        <v>63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IND_Gwalior.423610_ISHRAE1M!F8464</f>
        <v>60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IND_Gwalior.423610_ISHRAE1M!F8465</f>
        <v>59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IND_Gwalior.423610_ISHRAE1M!F8466</f>
        <v>61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IND_Gwalior.423610_ISHRAE1M!F8467</f>
        <v>63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IND_Gwalior.423610_ISHRAE1M!F8468</f>
        <v>69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IND_Gwalior.423610_ISHRAE1M!F8469</f>
        <v>73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IND_Gwalior.423610_ISHRAE1M!F8470</f>
        <v>80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IND_Gwalior.423610_ISHRAE1M!F8471</f>
        <v>83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IND_Gwalior.423610_ISHRAE1M!F8472</f>
        <v>88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IND_Gwalior.423610_ISHRAE1M!F8473</f>
        <v>86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IND_Gwalior.423610_ISHRAE1M!F8474</f>
        <v>85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IND_Gwalior.423610_ISHRAE1M!F8475</f>
        <v>83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IND_Gwalior.423610_ISHRAE1M!F8476</f>
        <v>83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IND_Gwalior.423610_ISHRAE1M!F8477</f>
        <v>82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IND_Gwalior.423610_ISHRAE1M!F8478</f>
        <v>95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IND_Gwalior.423610_ISHRAE1M!F8479</f>
        <v>92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IND_Gwalior.423610_ISHRAE1M!F8480</f>
        <v>96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IND_Gwalior.423610_ISHRAE1M!F8481</f>
        <v>87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IND_Gwalior.423610_ISHRAE1M!F8482</f>
        <v>66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IND_Gwalior.423610_ISHRAE1M!F8483</f>
        <v>51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IND_Gwalior.423610_ISHRAE1M!F8484</f>
        <v>38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IND_Gwalior.423610_ISHRAE1M!F8485</f>
        <v>33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IND_Gwalior.423610_ISHRAE1M!F8486</f>
        <v>29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IND_Gwalior.423610_ISHRAE1M!F8487</f>
        <v>30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IND_Gwalior.423610_ISHRAE1M!F8488</f>
        <v>31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IND_Gwalior.423610_ISHRAE1M!F8489</f>
        <v>36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IND_Gwalior.423610_ISHRAE1M!F8490</f>
        <v>41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IND_Gwalior.423610_ISHRAE1M!F8491</f>
        <v>49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IND_Gwalior.423610_ISHRAE1M!F8492</f>
        <v>56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IND_Gwalior.423610_ISHRAE1M!F8493</f>
        <v>67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IND_Gwalior.423610_ISHRAE1M!F8494</f>
        <v>72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IND_Gwalior.423610_ISHRAE1M!F8495</f>
        <v>78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IND_Gwalior.423610_ISHRAE1M!F8496</f>
        <v>79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IND_Gwalior.423610_ISHRAE1M!F8497</f>
        <v>86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IND_Gwalior.423610_ISHRAE1M!F8498</f>
        <v>87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IND_Gwalior.423610_ISHRAE1M!F8499</f>
        <v>92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IND_Gwalior.423610_ISHRAE1M!F8500</f>
        <v>91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IND_Gwalior.423610_ISHRAE1M!F8501</f>
        <v>93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IND_Gwalior.423610_ISHRAE1M!F8502</f>
        <v>80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IND_Gwalior.423610_ISHRAE1M!F8503</f>
        <v>79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IND_Gwalior.423610_ISHRAE1M!F8504</f>
        <v>73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IND_Gwalior.423610_ISHRAE1M!F8505</f>
        <v>66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IND_Gwalior.423610_ISHRAE1M!F8506</f>
        <v>52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IND_Gwalior.423610_ISHRAE1M!F8507</f>
        <v>43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IND_Gwalior.423610_ISHRAE1M!F8508</f>
        <v>34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IND_Gwalior.423610_ISHRAE1M!F8509</f>
        <v>29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IND_Gwalior.423610_ISHRAE1M!F8510</f>
        <v>28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IND_Gwalior.423610_ISHRAE1M!F8511</f>
        <v>29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IND_Gwalior.423610_ISHRAE1M!F8512</f>
        <v>32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IND_Gwalior.423610_ISHRAE1M!F8513</f>
        <v>38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IND_Gwalior.423610_ISHRAE1M!F8514</f>
        <v>45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IND_Gwalior.423610_ISHRAE1M!F8515</f>
        <v>54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IND_Gwalior.423610_ISHRAE1M!F8516</f>
        <v>60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IND_Gwalior.423610_ISHRAE1M!F8517</f>
        <v>68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IND_Gwalior.423610_ISHRAE1M!F8518</f>
        <v>71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IND_Gwalior.423610_ISHRAE1M!F8519</f>
        <v>75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IND_Gwalior.423610_ISHRAE1M!F8520</f>
        <v>75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IND_Gwalior.423610_ISHRAE1M!F8521</f>
        <v>81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IND_Gwalior.423610_ISHRAE1M!F8522</f>
        <v>83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IND_Gwalior.423610_ISHRAE1M!F8523</f>
        <v>90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IND_Gwalior.423610_ISHRAE1M!F8524</f>
        <v>87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IND_Gwalior.423610_ISHRAE1M!F8525</f>
        <v>85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IND_Gwalior.423610_ISHRAE1M!F8526</f>
        <v>83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IND_Gwalior.423610_ISHRAE1M!F8527</f>
        <v>86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IND_Gwalior.423610_ISHRAE1M!F8528</f>
        <v>77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IND_Gwalior.423610_ISHRAE1M!F8529</f>
        <v>68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IND_Gwalior.423610_ISHRAE1M!F8530</f>
        <v>54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IND_Gwalior.423610_ISHRAE1M!F8531</f>
        <v>44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IND_Gwalior.423610_ISHRAE1M!F8532</f>
        <v>36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IND_Gwalior.423610_ISHRAE1M!F8533</f>
        <v>32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IND_Gwalior.423610_ISHRAE1M!F8534</f>
        <v>29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IND_Gwalior.423610_ISHRAE1M!F8535</f>
        <v>29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IND_Gwalior.423610_ISHRAE1M!F8536</f>
        <v>30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IND_Gwalior.423610_ISHRAE1M!F8537</f>
        <v>34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IND_Gwalior.423610_ISHRAE1M!F8538</f>
        <v>39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IND_Gwalior.423610_ISHRAE1M!F8539</f>
        <v>47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IND_Gwalior.423610_ISHRAE1M!F8540</f>
        <v>55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IND_Gwalior.423610_ISHRAE1M!F8541</f>
        <v>65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IND_Gwalior.423610_ISHRAE1M!F8542</f>
        <v>71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IND_Gwalior.423610_ISHRAE1M!F8543</f>
        <v>76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IND_Gwalior.423610_ISHRAE1M!F8544</f>
        <v>75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IND_Gwalior.423610_ISHRAE1M!F8545</f>
        <v>78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IND_Gwalior.423610_ISHRAE1M!F8546</f>
        <v>78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IND_Gwalior.423610_ISHRAE1M!F8547</f>
        <v>81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IND_Gwalior.423610_ISHRAE1M!F8548</f>
        <v>81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IND_Gwalior.423610_ISHRAE1M!F8549</f>
        <v>83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IND_Gwalior.423610_ISHRAE1M!F8550</f>
        <v>83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IND_Gwalior.423610_ISHRAE1M!F8551</f>
        <v>89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IND_Gwalior.423610_ISHRAE1M!F8552</f>
        <v>85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IND_Gwalior.423610_ISHRAE1M!F8553</f>
        <v>77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IND_Gwalior.423610_ISHRAE1M!F8554</f>
        <v>66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IND_Gwalior.423610_ISHRAE1M!F8555</f>
        <v>59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IND_Gwalior.423610_ISHRAE1M!F8556</f>
        <v>53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IND_Gwalior.423610_ISHRAE1M!F8557</f>
        <v>51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IND_Gwalior.423610_ISHRAE1M!F8558</f>
        <v>49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IND_Gwalior.423610_ISHRAE1M!F8559</f>
        <v>48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IND_Gwalior.423610_ISHRAE1M!F8560</f>
        <v>45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IND_Gwalior.423610_ISHRAE1M!F8561</f>
        <v>46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IND_Gwalior.423610_ISHRAE1M!F8562</f>
        <v>48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IND_Gwalior.423610_ISHRAE1M!F8563</f>
        <v>55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IND_Gwalior.423610_ISHRAE1M!F8564</f>
        <v>63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IND_Gwalior.423610_ISHRAE1M!F8565</f>
        <v>75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IND_Gwalior.423610_ISHRAE1M!F8566</f>
        <v>83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IND_Gwalior.423610_ISHRAE1M!F8567</f>
        <v>86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IND_Gwalior.423610_ISHRAE1M!F8568</f>
        <v>83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IND_Gwalior.423610_ISHRAE1M!F8569</f>
        <v>78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IND_Gwalior.423610_ISHRAE1M!F8570</f>
        <v>73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IND_Gwalior.423610_ISHRAE1M!F8571</f>
        <v>74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IND_Gwalior.423610_ISHRAE1M!F8572</f>
        <v>75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IND_Gwalior.423610_ISHRAE1M!F8573</f>
        <v>79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IND_Gwalior.423610_ISHRAE1M!F8574</f>
        <v>89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IND_Gwalior.423610_ISHRAE1M!F8575</f>
        <v>90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IND_Gwalior.423610_ISHRAE1M!F8576</f>
        <v>88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IND_Gwalior.423610_ISHRAE1M!F8577</f>
        <v>82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IND_Gwalior.423610_ISHRAE1M!F8578</f>
        <v>73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IND_Gwalior.423610_ISHRAE1M!F8579</f>
        <v>66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IND_Gwalior.423610_ISHRAE1M!F8580</f>
        <v>60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IND_Gwalior.423610_ISHRAE1M!F8581</f>
        <v>55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IND_Gwalior.423610_ISHRAE1M!F8582</f>
        <v>52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IND_Gwalior.423610_ISHRAE1M!F8583</f>
        <v>52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IND_Gwalior.423610_ISHRAE1M!F8584</f>
        <v>53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IND_Gwalior.423610_ISHRAE1M!F8585</f>
        <v>54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IND_Gwalior.423610_ISHRAE1M!F8586</f>
        <v>57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IND_Gwalior.423610_ISHRAE1M!F8587</f>
        <v>60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IND_Gwalior.423610_ISHRAE1M!F8588</f>
        <v>63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IND_Gwalior.423610_ISHRAE1M!F8589</f>
        <v>65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IND_Gwalior.423610_ISHRAE1M!F8590</f>
        <v>70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IND_Gwalior.423610_ISHRAE1M!F8591</f>
        <v>74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IND_Gwalior.423610_ISHRAE1M!F8592</f>
        <v>78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IND_Gwalior.423610_ISHRAE1M!F8593</f>
        <v>81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IND_Gwalior.423610_ISHRAE1M!F8594</f>
        <v>83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IND_Gwalior.423610_ISHRAE1M!F8595</f>
        <v>84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IND_Gwalior.423610_ISHRAE1M!F8596</f>
        <v>85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IND_Gwalior.423610_ISHRAE1M!F8597</f>
        <v>88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IND_Gwalior.423610_ISHRAE1M!F8598</f>
        <v>92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IND_Gwalior.423610_ISHRAE1M!F8599</f>
        <v>95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IND_Gwalior.423610_ISHRAE1M!F8600</f>
        <v>90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IND_Gwalior.423610_ISHRAE1M!F8601</f>
        <v>82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IND_Gwalior.423610_ISHRAE1M!F8602</f>
        <v>71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IND_Gwalior.423610_ISHRAE1M!F8603</f>
        <v>62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IND_Gwalior.423610_ISHRAE1M!F8604</f>
        <v>53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IND_Gwalior.423610_ISHRAE1M!F8605</f>
        <v>46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IND_Gwalior.423610_ISHRAE1M!F8606</f>
        <v>41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IND_Gwalior.423610_ISHRAE1M!F8607</f>
        <v>38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IND_Gwalior.423610_ISHRAE1M!F8608</f>
        <v>37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IND_Gwalior.423610_ISHRAE1M!F8609</f>
        <v>40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IND_Gwalior.423610_ISHRAE1M!F8610</f>
        <v>45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IND_Gwalior.423610_ISHRAE1M!F8611</f>
        <v>54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IND_Gwalior.423610_ISHRAE1M!F8612</f>
        <v>65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IND_Gwalior.423610_ISHRAE1M!F8613</f>
        <v>75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IND_Gwalior.423610_ISHRAE1M!F8614</f>
        <v>82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IND_Gwalior.423610_ISHRAE1M!F8615</f>
        <v>84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IND_Gwalior.423610_ISHRAE1M!F8616</f>
        <v>80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IND_Gwalior.423610_ISHRAE1M!F8617</f>
        <v>76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IND_Gwalior.423610_ISHRAE1M!F8618</f>
        <v>75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IND_Gwalior.423610_ISHRAE1M!F8619</f>
        <v>76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IND_Gwalior.423610_ISHRAE1M!F8620</f>
        <v>80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IND_Gwalior.423610_ISHRAE1M!F8621</f>
        <v>87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IND_Gwalior.423610_ISHRAE1M!F8622</f>
        <v>88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IND_Gwalior.423610_ISHRAE1M!F8623</f>
        <v>87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IND_Gwalior.423610_ISHRAE1M!F8624</f>
        <v>80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IND_Gwalior.423610_ISHRAE1M!F8625</f>
        <v>73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IND_Gwalior.423610_ISHRAE1M!F8626</f>
        <v>64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IND_Gwalior.423610_ISHRAE1M!F8627</f>
        <v>55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IND_Gwalior.423610_ISHRAE1M!F8628</f>
        <v>48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IND_Gwalior.423610_ISHRAE1M!F8629</f>
        <v>42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IND_Gwalior.423610_ISHRAE1M!F8630</f>
        <v>39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IND_Gwalior.423610_ISHRAE1M!F8631</f>
        <v>38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IND_Gwalior.423610_ISHRAE1M!F8632</f>
        <v>40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IND_Gwalior.423610_ISHRAE1M!F8633</f>
        <v>45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IND_Gwalior.423610_ISHRAE1M!F8634</f>
        <v>51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IND_Gwalior.423610_ISHRAE1M!F8635</f>
        <v>59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IND_Gwalior.423610_ISHRAE1M!F8636</f>
        <v>66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IND_Gwalior.423610_ISHRAE1M!F8637</f>
        <v>74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IND_Gwalior.423610_ISHRAE1M!F8638</f>
        <v>79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IND_Gwalior.423610_ISHRAE1M!F8639</f>
        <v>83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IND_Gwalior.423610_ISHRAE1M!F8640</f>
        <v>83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IND_Gwalior.423610_ISHRAE1M!F8641</f>
        <v>84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IND_Gwalior.423610_ISHRAE1M!F8642</f>
        <v>84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IND_Gwalior.423610_ISHRAE1M!F8643</f>
        <v>84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IND_Gwalior.423610_ISHRAE1M!F8644</f>
        <v>85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IND_Gwalior.423610_ISHRAE1M!F8645</f>
        <v>88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IND_Gwalior.423610_ISHRAE1M!F8646</f>
        <v>92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IND_Gwalior.423610_ISHRAE1M!F8647</f>
        <v>96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IND_Gwalior.423610_ISHRAE1M!F8648</f>
        <v>88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IND_Gwalior.423610_ISHRAE1M!F8649</f>
        <v>77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IND_Gwalior.423610_ISHRAE1M!F8650</f>
        <v>62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IND_Gwalior.423610_ISHRAE1M!F8651</f>
        <v>53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IND_Gwalior.423610_ISHRAE1M!F8652</f>
        <v>47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IND_Gwalior.423610_ISHRAE1M!F8653</f>
        <v>45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IND_Gwalior.423610_ISHRAE1M!F8654</f>
        <v>45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IND_Gwalior.423610_ISHRAE1M!F8655</f>
        <v>46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IND_Gwalior.423610_ISHRAE1M!F8656</f>
        <v>44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IND_Gwalior.423610_ISHRAE1M!F8657</f>
        <v>45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IND_Gwalior.423610_ISHRAE1M!F8658</f>
        <v>45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IND_Gwalior.423610_ISHRAE1M!F8659</f>
        <v>50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IND_Gwalior.423610_ISHRAE1M!F8660</f>
        <v>55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IND_Gwalior.423610_ISHRAE1M!F8661</f>
        <v>66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IND_Gwalior.423610_ISHRAE1M!F8662</f>
        <v>72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IND_Gwalior.423610_ISHRAE1M!F8663</f>
        <v>78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IND_Gwalior.423610_ISHRAE1M!F8664</f>
        <v>77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IND_Gwalior.423610_ISHRAE1M!F8665</f>
        <v>77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IND_Gwalior.423610_ISHRAE1M!F8666</f>
        <v>76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IND_Gwalior.423610_ISHRAE1M!F8667</f>
        <v>80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IND_Gwalior.423610_ISHRAE1M!F8668</f>
        <v>81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IND_Gwalior.423610_ISHRAE1M!F8669</f>
        <v>90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IND_Gwalior.423610_ISHRAE1M!F8670</f>
        <v>86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IND_Gwalior.423610_ISHRAE1M!F8671</f>
        <v>89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IND_Gwalior.423610_ISHRAE1M!F8672</f>
        <v>81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IND_Gwalior.423610_ISHRAE1M!F8673</f>
        <v>74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IND_Gwalior.423610_ISHRAE1M!F8674</f>
        <v>60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IND_Gwalior.423610_ISHRAE1M!F8675</f>
        <v>52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IND_Gwalior.423610_ISHRAE1M!F8676</f>
        <v>43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IND_Gwalior.423610_ISHRAE1M!F8677</f>
        <v>38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IND_Gwalior.423610_ISHRAE1M!F8678</f>
        <v>34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IND_Gwalior.423610_ISHRAE1M!F8679</f>
        <v>33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IND_Gwalior.423610_ISHRAE1M!F8680</f>
        <v>34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IND_Gwalior.423610_ISHRAE1M!F8681</f>
        <v>39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IND_Gwalior.423610_ISHRAE1M!F8682</f>
        <v>46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IND_Gwalior.423610_ISHRAE1M!F8683</f>
        <v>58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IND_Gwalior.423610_ISHRAE1M!F8684</f>
        <v>71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IND_Gwalior.423610_ISHRAE1M!F8685</f>
        <v>84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IND_Gwalior.423610_ISHRAE1M!F8686</f>
        <v>86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IND_Gwalior.423610_ISHRAE1M!F8687</f>
        <v>83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IND_Gwalior.423610_ISHRAE1M!F8688</f>
        <v>74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IND_Gwalior.423610_ISHRAE1M!F8689</f>
        <v>72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IND_Gwalior.423610_ISHRAE1M!F8690</f>
        <v>70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IND_Gwalior.423610_ISHRAE1M!F8691</f>
        <v>77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IND_Gwalior.423610_ISHRAE1M!F8692</f>
        <v>79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IND_Gwalior.423610_ISHRAE1M!F8693</f>
        <v>86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IND_Gwalior.423610_ISHRAE1M!F8694</f>
        <v>83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IND_Gwalior.423610_ISHRAE1M!F8695</f>
        <v>84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IND_Gwalior.423610_ISHRAE1M!F8696</f>
        <v>78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IND_Gwalior.423610_ISHRAE1M!F8697</f>
        <v>70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IND_Gwalior.423610_ISHRAE1M!F8698</f>
        <v>56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IND_Gwalior.423610_ISHRAE1M!F8699</f>
        <v>45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IND_Gwalior.423610_ISHRAE1M!F8700</f>
        <v>35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IND_Gwalior.423610_ISHRAE1M!F8701</f>
        <v>29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IND_Gwalior.423610_ISHRAE1M!F8702</f>
        <v>26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IND_Gwalior.423610_ISHRAE1M!F8703</f>
        <v>27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IND_Gwalior.423610_ISHRAE1M!F8704</f>
        <v>30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IND_Gwalior.423610_ISHRAE1M!F8705</f>
        <v>37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IND_Gwalior.423610_ISHRAE1M!F8706</f>
        <v>46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IND_Gwalior.423610_ISHRAE1M!F8707</f>
        <v>60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IND_Gwalior.423610_ISHRAE1M!F8708</f>
        <v>71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IND_Gwalior.423610_ISHRAE1M!F8709</f>
        <v>80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IND_Gwalior.423610_ISHRAE1M!F8710</f>
        <v>79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IND_Gwalior.423610_ISHRAE1M!F8711</f>
        <v>76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IND_Gwalior.423610_ISHRAE1M!F8712</f>
        <v>70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IND_Gwalior.423610_ISHRAE1M!F8713</f>
        <v>70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IND_Gwalior.423610_ISHRAE1M!F8714</f>
        <v>72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IND_Gwalior.423610_ISHRAE1M!F8715</f>
        <v>78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IND_Gwalior.423610_ISHRAE1M!F8716</f>
        <v>81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IND_Gwalior.423610_ISHRAE1M!F8717</f>
        <v>86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IND_Gwalior.423610_ISHRAE1M!F8718</f>
        <v>84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IND_Gwalior.423610_ISHRAE1M!F8719</f>
        <v>88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IND_Gwalior.423610_ISHRAE1M!F8720</f>
        <v>79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IND_Gwalior.423610_ISHRAE1M!F8721</f>
        <v>71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IND_Gwalior.423610_ISHRAE1M!F8722</f>
        <v>54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IND_Gwalior.423610_ISHRAE1M!F8723</f>
        <v>46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IND_Gwalior.423610_ISHRAE1M!F8724</f>
        <v>38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IND_Gwalior.423610_ISHRAE1M!F8725</f>
        <v>37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IND_Gwalior.423610_ISHRAE1M!F8726</f>
        <v>35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IND_Gwalior.423610_ISHRAE1M!F8727</f>
        <v>36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IND_Gwalior.423610_ISHRAE1M!F8728</f>
        <v>36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IND_Gwalior.423610_ISHRAE1M!F8729</f>
        <v>38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IND_Gwalior.423610_ISHRAE1M!F8730</f>
        <v>38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IND_Gwalior.423610_ISHRAE1M!F8731</f>
        <v>45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IND_Gwalior.423610_ISHRAE1M!F8732</f>
        <v>49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IND_Gwalior.423610_ISHRAE1M!F8733</f>
        <v>59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IND_Gwalior.423610_ISHRAE1M!F8734</f>
        <v>62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IND_Gwalior.423610_ISHRAE1M!F8735</f>
        <v>66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IND_Gwalior.423610_ISHRAE1M!F8736</f>
        <v>65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IND_Gwalior.423610_ISHRAE1M!F8737</f>
        <v>70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IND_Gwalior.423610_ISHRAE1M!F8738</f>
        <v>72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IND_Gwalior.423610_ISHRAE1M!F8739</f>
        <v>80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IND_Gwalior.423610_ISHRAE1M!F8740</f>
        <v>79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IND_Gwalior.423610_ISHRAE1M!F8741</f>
        <v>85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IND_Gwalior.423610_ISHRAE1M!F8742</f>
        <v>78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IND_Gwalior.423610_ISHRAE1M!F8743</f>
        <v>95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IND_Gwalior.423610_ISHRAE1M!F8744</f>
        <v>97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IND_Gwalior.423610_ISHRAE1M!F8745</f>
        <v>92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IND_Gwalior.423610_ISHRAE1M!F8746</f>
        <v>71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IND_Gwalior.423610_ISHRAE1M!F8747</f>
        <v>54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IND_Gwalior.423610_ISHRAE1M!F8748</f>
        <v>39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IND_Gwalior.423610_ISHRAE1M!F8749</f>
        <v>33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IND_Gwalior.423610_ISHRAE1M!F8750</f>
        <v>29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IND_Gwalior.423610_ISHRAE1M!F8751</f>
        <v>31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IND_Gwalior.423610_ISHRAE1M!F8752</f>
        <v>33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IND_Gwalior.423610_ISHRAE1M!F8753</f>
        <v>37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IND_Gwalior.423610_ISHRAE1M!F8754</f>
        <v>38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IND_Gwalior.423610_ISHRAE1M!F8755</f>
        <v>42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IND_Gwalior.423610_ISHRAE1M!F8756</f>
        <v>45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IND_Gwalior.423610_ISHRAE1M!F8757</f>
        <v>53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IND_Gwalior.423610_ISHRAE1M!F8758</f>
        <v>60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IND_Gwalior.423610_ISHRAE1M!F8759</f>
        <v>70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IND_Gwalior.423610_ISHRAE1M!F8760</f>
        <v>74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IND_Gwalior.423610_ISHRAE1M!F8761</f>
        <v>77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2" sqref="F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IND_Gwalior.423610_ISHRAE1M!G2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IND_Gwalior.423610_ISHRAE1M!G3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IND_Gwalior.423610_ISHRAE1M!G4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IND_Gwalior.423610_ISHRAE1M!G5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IND_Gwalior.423610_ISHRAE1M!G6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IND_Gwalior.423610_ISHRAE1M!G7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IND_Gwalior.423610_ISHRAE1M!G8</f>
        <v>6</v>
      </c>
    </row>
    <row r="9" spans="1:5">
      <c r="A9">
        <v>1995</v>
      </c>
      <c r="B9">
        <v>1</v>
      </c>
      <c r="C9">
        <v>1</v>
      </c>
      <c r="D9">
        <v>8</v>
      </c>
      <c r="E9" s="4">
        <f>IND_Gwalior.423610_ISHRAE1M!G9</f>
        <v>122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IND_Gwalior.423610_ISHRAE1M!G10</f>
        <v>286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IND_Gwalior.423610_ISHRAE1M!G11</f>
        <v>427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IND_Gwalior.423610_ISHRAE1M!G12</f>
        <v>556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IND_Gwalior.423610_ISHRAE1M!G13</f>
        <v>583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IND_Gwalior.423610_ISHRAE1M!G14</f>
        <v>493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IND_Gwalior.423610_ISHRAE1M!G15</f>
        <v>387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IND_Gwalior.423610_ISHRAE1M!G16</f>
        <v>380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IND_Gwalior.423610_ISHRAE1M!G17</f>
        <v>233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IND_Gwalior.423610_ISHRAE1M!G18</f>
        <v>59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IND_Gwalior.423610_ISHRAE1M!G19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IND_Gwalior.423610_ISHRAE1M!G20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IND_Gwalior.423610_ISHRAE1M!G21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IND_Gwalior.423610_ISHRAE1M!G22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IND_Gwalior.423610_ISHRAE1M!G23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IND_Gwalior.423610_ISHRAE1M!G24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IND_Gwalior.423610_ISHRAE1M!G25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IND_Gwalior.423610_ISHRAE1M!G26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IND_Gwalior.423610_ISHRAE1M!G27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IND_Gwalior.423610_ISHRAE1M!G28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IND_Gwalior.423610_ISHRAE1M!G29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IND_Gwalior.423610_ISHRAE1M!G30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IND_Gwalior.423610_ISHRAE1M!G31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IND_Gwalior.423610_ISHRAE1M!G32</f>
        <v>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IND_Gwalior.423610_ISHRAE1M!G33</f>
        <v>93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IND_Gwalior.423610_ISHRAE1M!G34</f>
        <v>305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IND_Gwalior.423610_ISHRAE1M!G35</f>
        <v>481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IND_Gwalior.423610_ISHRAE1M!G36</f>
        <v>481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IND_Gwalior.423610_ISHRAE1M!G37</f>
        <v>668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IND_Gwalior.423610_ISHRAE1M!G38</f>
        <v>624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IND_Gwalior.423610_ISHRAE1M!G39</f>
        <v>526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IND_Gwalior.423610_ISHRAE1M!G40</f>
        <v>389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IND_Gwalior.423610_ISHRAE1M!G41</f>
        <v>182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IND_Gwalior.423610_ISHRAE1M!G42</f>
        <v>51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IND_Gwalior.423610_ISHRAE1M!G43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IND_Gwalior.423610_ISHRAE1M!G44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IND_Gwalior.423610_ISHRAE1M!G45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IND_Gwalior.423610_ISHRAE1M!G46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IND_Gwalior.423610_ISHRAE1M!G47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IND_Gwalior.423610_ISHRAE1M!G48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IND_Gwalior.423610_ISHRAE1M!G49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IND_Gwalior.423610_ISHRAE1M!G50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IND_Gwalior.423610_ISHRAE1M!G51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IND_Gwalior.423610_ISHRAE1M!G52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IND_Gwalior.423610_ISHRAE1M!G53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IND_Gwalior.423610_ISHRAE1M!G54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IND_Gwalior.423610_ISHRAE1M!G55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IND_Gwalior.423610_ISHRAE1M!G56</f>
        <v>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IND_Gwalior.423610_ISHRAE1M!G57</f>
        <v>113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IND_Gwalior.423610_ISHRAE1M!G58</f>
        <v>304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IND_Gwalior.423610_ISHRAE1M!G59</f>
        <v>498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IND_Gwalior.423610_ISHRAE1M!G60</f>
        <v>575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IND_Gwalior.423610_ISHRAE1M!G61</f>
        <v>541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IND_Gwalior.423610_ISHRAE1M!G62</f>
        <v>615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IND_Gwalior.423610_ISHRAE1M!G63</f>
        <v>512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IND_Gwalior.423610_ISHRAE1M!G64</f>
        <v>288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IND_Gwalior.423610_ISHRAE1M!G65</f>
        <v>164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IND_Gwalior.423610_ISHRAE1M!G66</f>
        <v>34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IND_Gwalior.423610_ISHRAE1M!G67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IND_Gwalior.423610_ISHRAE1M!G68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IND_Gwalior.423610_ISHRAE1M!G69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IND_Gwalior.423610_ISHRAE1M!G70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IND_Gwalior.423610_ISHRAE1M!G71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IND_Gwalior.423610_ISHRAE1M!G72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IND_Gwalior.423610_ISHRAE1M!G73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IND_Gwalior.423610_ISHRAE1M!G74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IND_Gwalior.423610_ISHRAE1M!G75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IND_Gwalior.423610_ISHRAE1M!G76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IND_Gwalior.423610_ISHRAE1M!G77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IND_Gwalior.423610_ISHRAE1M!G78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IND_Gwalior.423610_ISHRAE1M!G79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IND_Gwalior.423610_ISHRAE1M!G80</f>
        <v>5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IND_Gwalior.423610_ISHRAE1M!G81</f>
        <v>99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IND_Gwalior.423610_ISHRAE1M!G82</f>
        <v>277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IND_Gwalior.423610_ISHRAE1M!G83</f>
        <v>427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IND_Gwalior.423610_ISHRAE1M!G84</f>
        <v>492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IND_Gwalior.423610_ISHRAE1M!G85</f>
        <v>496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IND_Gwalior.423610_ISHRAE1M!G86</f>
        <v>496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IND_Gwalior.423610_ISHRAE1M!G87</f>
        <v>511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IND_Gwalior.423610_ISHRAE1M!G88</f>
        <v>322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IND_Gwalior.423610_ISHRAE1M!G89</f>
        <v>199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IND_Gwalior.423610_ISHRAE1M!G90</f>
        <v>56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IND_Gwalior.423610_ISHRAE1M!G91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IND_Gwalior.423610_ISHRAE1M!G92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IND_Gwalior.423610_ISHRAE1M!G93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IND_Gwalior.423610_ISHRAE1M!G94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IND_Gwalior.423610_ISHRAE1M!G95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IND_Gwalior.423610_ISHRAE1M!G96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IND_Gwalior.423610_ISHRAE1M!G97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IND_Gwalior.423610_ISHRAE1M!G98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IND_Gwalior.423610_ISHRAE1M!G99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IND_Gwalior.423610_ISHRAE1M!G100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IND_Gwalior.423610_ISHRAE1M!G101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IND_Gwalior.423610_ISHRAE1M!G102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IND_Gwalior.423610_ISHRAE1M!G103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IND_Gwalior.423610_ISHRAE1M!G104</f>
        <v>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IND_Gwalior.423610_ISHRAE1M!G105</f>
        <v>99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IND_Gwalior.423610_ISHRAE1M!G106</f>
        <v>227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IND_Gwalior.423610_ISHRAE1M!G107</f>
        <v>416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IND_Gwalior.423610_ISHRAE1M!G108</f>
        <v>486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IND_Gwalior.423610_ISHRAE1M!G109</f>
        <v>637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IND_Gwalior.423610_ISHRAE1M!G110</f>
        <v>602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IND_Gwalior.423610_ISHRAE1M!G111</f>
        <v>577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IND_Gwalior.423610_ISHRAE1M!G112</f>
        <v>405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IND_Gwalior.423610_ISHRAE1M!G113</f>
        <v>204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IND_Gwalior.423610_ISHRAE1M!G114</f>
        <v>57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IND_Gwalior.423610_ISHRAE1M!G115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IND_Gwalior.423610_ISHRAE1M!G116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IND_Gwalior.423610_ISHRAE1M!G117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IND_Gwalior.423610_ISHRAE1M!G118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IND_Gwalior.423610_ISHRAE1M!G119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IND_Gwalior.423610_ISHRAE1M!G120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IND_Gwalior.423610_ISHRAE1M!G121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IND_Gwalior.423610_ISHRAE1M!G122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IND_Gwalior.423610_ISHRAE1M!G123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IND_Gwalior.423610_ISHRAE1M!G124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IND_Gwalior.423610_ISHRAE1M!G125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IND_Gwalior.423610_ISHRAE1M!G126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IND_Gwalior.423610_ISHRAE1M!G127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IND_Gwalior.423610_ISHRAE1M!G128</f>
        <v>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IND_Gwalior.423610_ISHRAE1M!G129</f>
        <v>105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IND_Gwalior.423610_ISHRAE1M!G130</f>
        <v>215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IND_Gwalior.423610_ISHRAE1M!G131</f>
        <v>223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IND_Gwalior.423610_ISHRAE1M!G132</f>
        <v>339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IND_Gwalior.423610_ISHRAE1M!G133</f>
        <v>472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IND_Gwalior.423610_ISHRAE1M!G134</f>
        <v>497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IND_Gwalior.423610_ISHRAE1M!G135</f>
        <v>563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IND_Gwalior.423610_ISHRAE1M!G136</f>
        <v>427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IND_Gwalior.423610_ISHRAE1M!G137</f>
        <v>237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IND_Gwalior.423610_ISHRAE1M!G138</f>
        <v>60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IND_Gwalior.423610_ISHRAE1M!G139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IND_Gwalior.423610_ISHRAE1M!G140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IND_Gwalior.423610_ISHRAE1M!G141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IND_Gwalior.423610_ISHRAE1M!G142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IND_Gwalior.423610_ISHRAE1M!G143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IND_Gwalior.423610_ISHRAE1M!G144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IND_Gwalior.423610_ISHRAE1M!G145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IND_Gwalior.423610_ISHRAE1M!G146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IND_Gwalior.423610_ISHRAE1M!G147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IND_Gwalior.423610_ISHRAE1M!G148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IND_Gwalior.423610_ISHRAE1M!G149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IND_Gwalior.423610_ISHRAE1M!G150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IND_Gwalior.423610_ISHRAE1M!G151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IND_Gwalior.423610_ISHRAE1M!G152</f>
        <v>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IND_Gwalior.423610_ISHRAE1M!G153</f>
        <v>84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IND_Gwalior.423610_ISHRAE1M!G154</f>
        <v>173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IND_Gwalior.423610_ISHRAE1M!G155</f>
        <v>367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IND_Gwalior.423610_ISHRAE1M!G156</f>
        <v>400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IND_Gwalior.423610_ISHRAE1M!G157</f>
        <v>611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IND_Gwalior.423610_ISHRAE1M!G158</f>
        <v>588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IND_Gwalior.423610_ISHRAE1M!G159</f>
        <v>541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IND_Gwalior.423610_ISHRAE1M!G160</f>
        <v>393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IND_Gwalior.423610_ISHRAE1M!G161</f>
        <v>233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IND_Gwalior.423610_ISHRAE1M!G162</f>
        <v>55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IND_Gwalior.423610_ISHRAE1M!G163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IND_Gwalior.423610_ISHRAE1M!G164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IND_Gwalior.423610_ISHRAE1M!G165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IND_Gwalior.423610_ISHRAE1M!G166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IND_Gwalior.423610_ISHRAE1M!G167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IND_Gwalior.423610_ISHRAE1M!G168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IND_Gwalior.423610_ISHRAE1M!G169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IND_Gwalior.423610_ISHRAE1M!G170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IND_Gwalior.423610_ISHRAE1M!G171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IND_Gwalior.423610_ISHRAE1M!G172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IND_Gwalior.423610_ISHRAE1M!G173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IND_Gwalior.423610_ISHRAE1M!G174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IND_Gwalior.423610_ISHRAE1M!G175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IND_Gwalior.423610_ISHRAE1M!G176</f>
        <v>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IND_Gwalior.423610_ISHRAE1M!G177</f>
        <v>97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IND_Gwalior.423610_ISHRAE1M!G178</f>
        <v>193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IND_Gwalior.423610_ISHRAE1M!G179</f>
        <v>433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IND_Gwalior.423610_ISHRAE1M!G180</f>
        <v>421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IND_Gwalior.423610_ISHRAE1M!G181</f>
        <v>602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IND_Gwalior.423610_ISHRAE1M!G182</f>
        <v>585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IND_Gwalior.423610_ISHRAE1M!G183</f>
        <v>530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IND_Gwalior.423610_ISHRAE1M!G184</f>
        <v>356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IND_Gwalior.423610_ISHRAE1M!G185</f>
        <v>154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IND_Gwalior.423610_ISHRAE1M!G186</f>
        <v>63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IND_Gwalior.423610_ISHRAE1M!G187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IND_Gwalior.423610_ISHRAE1M!G188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IND_Gwalior.423610_ISHRAE1M!G189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IND_Gwalior.423610_ISHRAE1M!G190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IND_Gwalior.423610_ISHRAE1M!G191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IND_Gwalior.423610_ISHRAE1M!G192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IND_Gwalior.423610_ISHRAE1M!G193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IND_Gwalior.423610_ISHRAE1M!G194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IND_Gwalior.423610_ISHRAE1M!G195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IND_Gwalior.423610_ISHRAE1M!G196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IND_Gwalior.423610_ISHRAE1M!G197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IND_Gwalior.423610_ISHRAE1M!G198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IND_Gwalior.423610_ISHRAE1M!G199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IND_Gwalior.423610_ISHRAE1M!G200</f>
        <v>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IND_Gwalior.423610_ISHRAE1M!G201</f>
        <v>51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IND_Gwalior.423610_ISHRAE1M!G202</f>
        <v>246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IND_Gwalior.423610_ISHRAE1M!G203</f>
        <v>323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IND_Gwalior.423610_ISHRAE1M!G204</f>
        <v>530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IND_Gwalior.423610_ISHRAE1M!G205</f>
        <v>593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IND_Gwalior.423610_ISHRAE1M!G206</f>
        <v>577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IND_Gwalior.423610_ISHRAE1M!G207</f>
        <v>482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IND_Gwalior.423610_ISHRAE1M!G208</f>
        <v>373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IND_Gwalior.423610_ISHRAE1M!G209</f>
        <v>226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IND_Gwalior.423610_ISHRAE1M!G210</f>
        <v>70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IND_Gwalior.423610_ISHRAE1M!G211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IND_Gwalior.423610_ISHRAE1M!G212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IND_Gwalior.423610_ISHRAE1M!G213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IND_Gwalior.423610_ISHRAE1M!G214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IND_Gwalior.423610_ISHRAE1M!G215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IND_Gwalior.423610_ISHRAE1M!G216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IND_Gwalior.423610_ISHRAE1M!G217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IND_Gwalior.423610_ISHRAE1M!G218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IND_Gwalior.423610_ISHRAE1M!G219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IND_Gwalior.423610_ISHRAE1M!G220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IND_Gwalior.423610_ISHRAE1M!G221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IND_Gwalior.423610_ISHRAE1M!G222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IND_Gwalior.423610_ISHRAE1M!G223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IND_Gwalior.423610_ISHRAE1M!G224</f>
        <v>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IND_Gwalior.423610_ISHRAE1M!G225</f>
        <v>53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IND_Gwalior.423610_ISHRAE1M!G226</f>
        <v>182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IND_Gwalior.423610_ISHRAE1M!G227</f>
        <v>338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IND_Gwalior.423610_ISHRAE1M!G228</f>
        <v>446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IND_Gwalior.423610_ISHRAE1M!G229</f>
        <v>467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IND_Gwalior.423610_ISHRAE1M!G230</f>
        <v>591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IND_Gwalior.423610_ISHRAE1M!G231</f>
        <v>605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IND_Gwalior.423610_ISHRAE1M!G232</f>
        <v>403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IND_Gwalior.423610_ISHRAE1M!G233</f>
        <v>258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IND_Gwalior.423610_ISHRAE1M!G234</f>
        <v>49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IND_Gwalior.423610_ISHRAE1M!G235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IND_Gwalior.423610_ISHRAE1M!G236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IND_Gwalior.423610_ISHRAE1M!G237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IND_Gwalior.423610_ISHRAE1M!G238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IND_Gwalior.423610_ISHRAE1M!G239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IND_Gwalior.423610_ISHRAE1M!G240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IND_Gwalior.423610_ISHRAE1M!G241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IND_Gwalior.423610_ISHRAE1M!G242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IND_Gwalior.423610_ISHRAE1M!G243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IND_Gwalior.423610_ISHRAE1M!G244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IND_Gwalior.423610_ISHRAE1M!G245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IND_Gwalior.423610_ISHRAE1M!G246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IND_Gwalior.423610_ISHRAE1M!G247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IND_Gwalior.423610_ISHRAE1M!G248</f>
        <v>5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IND_Gwalior.423610_ISHRAE1M!G249</f>
        <v>77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IND_Gwalior.423610_ISHRAE1M!G250</f>
        <v>225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IND_Gwalior.423610_ISHRAE1M!G251</f>
        <v>353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IND_Gwalior.423610_ISHRAE1M!G252</f>
        <v>447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IND_Gwalior.423610_ISHRAE1M!G253</f>
        <v>543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IND_Gwalior.423610_ISHRAE1M!G254</f>
        <v>492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IND_Gwalior.423610_ISHRAE1M!G255</f>
        <v>432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IND_Gwalior.423610_ISHRAE1M!G256</f>
        <v>387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IND_Gwalior.423610_ISHRAE1M!G257</f>
        <v>229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IND_Gwalior.423610_ISHRAE1M!G258</f>
        <v>62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IND_Gwalior.423610_ISHRAE1M!G259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IND_Gwalior.423610_ISHRAE1M!G260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IND_Gwalior.423610_ISHRAE1M!G261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IND_Gwalior.423610_ISHRAE1M!G262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IND_Gwalior.423610_ISHRAE1M!G263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IND_Gwalior.423610_ISHRAE1M!G264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IND_Gwalior.423610_ISHRAE1M!G265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IND_Gwalior.423610_ISHRAE1M!G266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IND_Gwalior.423610_ISHRAE1M!G267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IND_Gwalior.423610_ISHRAE1M!G268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IND_Gwalior.423610_ISHRAE1M!G269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IND_Gwalior.423610_ISHRAE1M!G270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IND_Gwalior.423610_ISHRAE1M!G271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IND_Gwalior.423610_ISHRAE1M!G272</f>
        <v>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IND_Gwalior.423610_ISHRAE1M!G273</f>
        <v>81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IND_Gwalior.423610_ISHRAE1M!G274</f>
        <v>237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IND_Gwalior.423610_ISHRAE1M!G275</f>
        <v>384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IND_Gwalior.423610_ISHRAE1M!G276</f>
        <v>453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IND_Gwalior.423610_ISHRAE1M!G277</f>
        <v>570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IND_Gwalior.423610_ISHRAE1M!G278</f>
        <v>456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IND_Gwalior.423610_ISHRAE1M!G279</f>
        <v>442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IND_Gwalior.423610_ISHRAE1M!G280</f>
        <v>295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IND_Gwalior.423610_ISHRAE1M!G281</f>
        <v>243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IND_Gwalior.423610_ISHRAE1M!G282</f>
        <v>75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IND_Gwalior.423610_ISHRAE1M!G283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IND_Gwalior.423610_ISHRAE1M!G284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IND_Gwalior.423610_ISHRAE1M!G285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IND_Gwalior.423610_ISHRAE1M!G286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IND_Gwalior.423610_ISHRAE1M!G287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IND_Gwalior.423610_ISHRAE1M!G288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IND_Gwalior.423610_ISHRAE1M!G289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IND_Gwalior.423610_ISHRAE1M!G290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IND_Gwalior.423610_ISHRAE1M!G291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IND_Gwalior.423610_ISHRAE1M!G292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IND_Gwalior.423610_ISHRAE1M!G293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IND_Gwalior.423610_ISHRAE1M!G294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IND_Gwalior.423610_ISHRAE1M!G295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IND_Gwalior.423610_ISHRAE1M!G296</f>
        <v>5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IND_Gwalior.423610_ISHRAE1M!G297</f>
        <v>94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IND_Gwalior.423610_ISHRAE1M!G298</f>
        <v>264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IND_Gwalior.423610_ISHRAE1M!G299</f>
        <v>383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IND_Gwalior.423610_ISHRAE1M!G300</f>
        <v>465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IND_Gwalior.423610_ISHRAE1M!G301</f>
        <v>546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IND_Gwalior.423610_ISHRAE1M!G302</f>
        <v>555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IND_Gwalior.423610_ISHRAE1M!G303</f>
        <v>496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IND_Gwalior.423610_ISHRAE1M!G304</f>
        <v>351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IND_Gwalior.423610_ISHRAE1M!G305</f>
        <v>226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IND_Gwalior.423610_ISHRAE1M!G306</f>
        <v>76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IND_Gwalior.423610_ISHRAE1M!G307</f>
        <v>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IND_Gwalior.423610_ISHRAE1M!G308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IND_Gwalior.423610_ISHRAE1M!G309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IND_Gwalior.423610_ISHRAE1M!G310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IND_Gwalior.423610_ISHRAE1M!G311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IND_Gwalior.423610_ISHRAE1M!G312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IND_Gwalior.423610_ISHRAE1M!G313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IND_Gwalior.423610_ISHRAE1M!G314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IND_Gwalior.423610_ISHRAE1M!G315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IND_Gwalior.423610_ISHRAE1M!G316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IND_Gwalior.423610_ISHRAE1M!G317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IND_Gwalior.423610_ISHRAE1M!G318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IND_Gwalior.423610_ISHRAE1M!G319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IND_Gwalior.423610_ISHRAE1M!G320</f>
        <v>5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IND_Gwalior.423610_ISHRAE1M!G321</f>
        <v>96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IND_Gwalior.423610_ISHRAE1M!G322</f>
        <v>193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IND_Gwalior.423610_ISHRAE1M!G323</f>
        <v>384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IND_Gwalior.423610_ISHRAE1M!G324</f>
        <v>465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IND_Gwalior.423610_ISHRAE1M!G325</f>
        <v>524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IND_Gwalior.423610_ISHRAE1M!G326</f>
        <v>455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IND_Gwalior.423610_ISHRAE1M!G327</f>
        <v>416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IND_Gwalior.423610_ISHRAE1M!G328</f>
        <v>421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IND_Gwalior.423610_ISHRAE1M!G329</f>
        <v>255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IND_Gwalior.423610_ISHRAE1M!G330</f>
        <v>79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IND_Gwalior.423610_ISHRAE1M!G331</f>
        <v>1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IND_Gwalior.423610_ISHRAE1M!G332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IND_Gwalior.423610_ISHRAE1M!G333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IND_Gwalior.423610_ISHRAE1M!G334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IND_Gwalior.423610_ISHRAE1M!G335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IND_Gwalior.423610_ISHRAE1M!G336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IND_Gwalior.423610_ISHRAE1M!G337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IND_Gwalior.423610_ISHRAE1M!G338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IND_Gwalior.423610_ISHRAE1M!G339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IND_Gwalior.423610_ISHRAE1M!G340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IND_Gwalior.423610_ISHRAE1M!G341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IND_Gwalior.423610_ISHRAE1M!G342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IND_Gwalior.423610_ISHRAE1M!G343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IND_Gwalior.423610_ISHRAE1M!G344</f>
        <v>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IND_Gwalior.423610_ISHRAE1M!G345</f>
        <v>51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IND_Gwalior.423610_ISHRAE1M!G346</f>
        <v>247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IND_Gwalior.423610_ISHRAE1M!G347</f>
        <v>300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IND_Gwalior.423610_ISHRAE1M!G348</f>
        <v>503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IND_Gwalior.423610_ISHRAE1M!G349</f>
        <v>473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IND_Gwalior.423610_ISHRAE1M!G350</f>
        <v>567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IND_Gwalior.423610_ISHRAE1M!G351</f>
        <v>416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IND_Gwalior.423610_ISHRAE1M!G352</f>
        <v>422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IND_Gwalior.423610_ISHRAE1M!G353</f>
        <v>212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IND_Gwalior.423610_ISHRAE1M!G354</f>
        <v>73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IND_Gwalior.423610_ISHRAE1M!G355</f>
        <v>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IND_Gwalior.423610_ISHRAE1M!G356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IND_Gwalior.423610_ISHRAE1M!G357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IND_Gwalior.423610_ISHRAE1M!G358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IND_Gwalior.423610_ISHRAE1M!G359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IND_Gwalior.423610_ISHRAE1M!G360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IND_Gwalior.423610_ISHRAE1M!G361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IND_Gwalior.423610_ISHRAE1M!G362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IND_Gwalior.423610_ISHRAE1M!G363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IND_Gwalior.423610_ISHRAE1M!G364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IND_Gwalior.423610_ISHRAE1M!G365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IND_Gwalior.423610_ISHRAE1M!G366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IND_Gwalior.423610_ISHRAE1M!G367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IND_Gwalior.423610_ISHRAE1M!G368</f>
        <v>5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IND_Gwalior.423610_ISHRAE1M!G369</f>
        <v>94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IND_Gwalior.423610_ISHRAE1M!G370</f>
        <v>270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IND_Gwalior.423610_ISHRAE1M!G371</f>
        <v>372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IND_Gwalior.423610_ISHRAE1M!G372</f>
        <v>537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IND_Gwalior.423610_ISHRAE1M!G373</f>
        <v>569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IND_Gwalior.423610_ISHRAE1M!G374</f>
        <v>497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IND_Gwalior.423610_ISHRAE1M!G375</f>
        <v>452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IND_Gwalior.423610_ISHRAE1M!G376</f>
        <v>337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IND_Gwalior.423610_ISHRAE1M!G377</f>
        <v>204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IND_Gwalior.423610_ISHRAE1M!G378</f>
        <v>75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IND_Gwalior.423610_ISHRAE1M!G379</f>
        <v>1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IND_Gwalior.423610_ISHRAE1M!G380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IND_Gwalior.423610_ISHRAE1M!G381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IND_Gwalior.423610_ISHRAE1M!G382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IND_Gwalior.423610_ISHRAE1M!G383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IND_Gwalior.423610_ISHRAE1M!G384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IND_Gwalior.423610_ISHRAE1M!G385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IND_Gwalior.423610_ISHRAE1M!G386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IND_Gwalior.423610_ISHRAE1M!G387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IND_Gwalior.423610_ISHRAE1M!G388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IND_Gwalior.423610_ISHRAE1M!G389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IND_Gwalior.423610_ISHRAE1M!G390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IND_Gwalior.423610_ISHRAE1M!G391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IND_Gwalior.423610_ISHRAE1M!G392</f>
        <v>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IND_Gwalior.423610_ISHRAE1M!G393</f>
        <v>82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IND_Gwalior.423610_ISHRAE1M!G394</f>
        <v>163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IND_Gwalior.423610_ISHRAE1M!G395</f>
        <v>333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IND_Gwalior.423610_ISHRAE1M!G396</f>
        <v>446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IND_Gwalior.423610_ISHRAE1M!G397</f>
        <v>504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IND_Gwalior.423610_ISHRAE1M!G398</f>
        <v>517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IND_Gwalior.423610_ISHRAE1M!G399</f>
        <v>525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IND_Gwalior.423610_ISHRAE1M!G400</f>
        <v>377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IND_Gwalior.423610_ISHRAE1M!G401</f>
        <v>176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IND_Gwalior.423610_ISHRAE1M!G402</f>
        <v>87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IND_Gwalior.423610_ISHRAE1M!G403</f>
        <v>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IND_Gwalior.423610_ISHRAE1M!G404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IND_Gwalior.423610_ISHRAE1M!G405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IND_Gwalior.423610_ISHRAE1M!G406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IND_Gwalior.423610_ISHRAE1M!G407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IND_Gwalior.423610_ISHRAE1M!G408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IND_Gwalior.423610_ISHRAE1M!G409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IND_Gwalior.423610_ISHRAE1M!G410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IND_Gwalior.423610_ISHRAE1M!G411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IND_Gwalior.423610_ISHRAE1M!G412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IND_Gwalior.423610_ISHRAE1M!G413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IND_Gwalior.423610_ISHRAE1M!G414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IND_Gwalior.423610_ISHRAE1M!G415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IND_Gwalior.423610_ISHRAE1M!G416</f>
        <v>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IND_Gwalior.423610_ISHRAE1M!G417</f>
        <v>54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IND_Gwalior.423610_ISHRAE1M!G418</f>
        <v>231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IND_Gwalior.423610_ISHRAE1M!G419</f>
        <v>381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IND_Gwalior.423610_ISHRAE1M!G420</f>
        <v>483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IND_Gwalior.423610_ISHRAE1M!G421</f>
        <v>499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IND_Gwalior.423610_ISHRAE1M!G422</f>
        <v>563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IND_Gwalior.423610_ISHRAE1M!G423</f>
        <v>553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IND_Gwalior.423610_ISHRAE1M!G424</f>
        <v>309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IND_Gwalior.423610_ISHRAE1M!G425</f>
        <v>187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IND_Gwalior.423610_ISHRAE1M!G426</f>
        <v>86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IND_Gwalior.423610_ISHRAE1M!G427</f>
        <v>2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IND_Gwalior.423610_ISHRAE1M!G428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IND_Gwalior.423610_ISHRAE1M!G429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IND_Gwalior.423610_ISHRAE1M!G430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IND_Gwalior.423610_ISHRAE1M!G431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IND_Gwalior.423610_ISHRAE1M!G432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IND_Gwalior.423610_ISHRAE1M!G433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IND_Gwalior.423610_ISHRAE1M!G434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IND_Gwalior.423610_ISHRAE1M!G435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IND_Gwalior.423610_ISHRAE1M!G436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IND_Gwalior.423610_ISHRAE1M!G437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IND_Gwalior.423610_ISHRAE1M!G438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IND_Gwalior.423610_ISHRAE1M!G439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IND_Gwalior.423610_ISHRAE1M!G440</f>
        <v>5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IND_Gwalior.423610_ISHRAE1M!G441</f>
        <v>93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IND_Gwalior.423610_ISHRAE1M!G442</f>
        <v>259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IND_Gwalior.423610_ISHRAE1M!G443</f>
        <v>373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IND_Gwalior.423610_ISHRAE1M!G444</f>
        <v>519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IND_Gwalior.423610_ISHRAE1M!G445</f>
        <v>534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IND_Gwalior.423610_ISHRAE1M!G446</f>
        <v>579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IND_Gwalior.423610_ISHRAE1M!G447</f>
        <v>439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IND_Gwalior.423610_ISHRAE1M!G448</f>
        <v>386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IND_Gwalior.423610_ISHRAE1M!G449</f>
        <v>248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IND_Gwalior.423610_ISHRAE1M!G450</f>
        <v>53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IND_Gwalior.423610_ISHRAE1M!G451</f>
        <v>2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IND_Gwalior.423610_ISHRAE1M!G452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IND_Gwalior.423610_ISHRAE1M!G453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IND_Gwalior.423610_ISHRAE1M!G454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IND_Gwalior.423610_ISHRAE1M!G455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IND_Gwalior.423610_ISHRAE1M!G456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IND_Gwalior.423610_ISHRAE1M!G457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IND_Gwalior.423610_ISHRAE1M!G458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IND_Gwalior.423610_ISHRAE1M!G459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IND_Gwalior.423610_ISHRAE1M!G460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IND_Gwalior.423610_ISHRAE1M!G461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IND_Gwalior.423610_ISHRAE1M!G462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IND_Gwalior.423610_ISHRAE1M!G463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IND_Gwalior.423610_ISHRAE1M!G464</f>
        <v>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IND_Gwalior.423610_ISHRAE1M!G465</f>
        <v>105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IND_Gwalior.423610_ISHRAE1M!G466</f>
        <v>195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IND_Gwalior.423610_ISHRAE1M!G467</f>
        <v>348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IND_Gwalior.423610_ISHRAE1M!G468</f>
        <v>549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IND_Gwalior.423610_ISHRAE1M!G469</f>
        <v>508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IND_Gwalior.423610_ISHRAE1M!G470</f>
        <v>565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IND_Gwalior.423610_ISHRAE1M!G471</f>
        <v>476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IND_Gwalior.423610_ISHRAE1M!G472</f>
        <v>363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IND_Gwalior.423610_ISHRAE1M!G473</f>
        <v>269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IND_Gwalior.423610_ISHRAE1M!G474</f>
        <v>90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IND_Gwalior.423610_ISHRAE1M!G475</f>
        <v>3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IND_Gwalior.423610_ISHRAE1M!G476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IND_Gwalior.423610_ISHRAE1M!G477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IND_Gwalior.423610_ISHRAE1M!G478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IND_Gwalior.423610_ISHRAE1M!G479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IND_Gwalior.423610_ISHRAE1M!G480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IND_Gwalior.423610_ISHRAE1M!G481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IND_Gwalior.423610_ISHRAE1M!G482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IND_Gwalior.423610_ISHRAE1M!G483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IND_Gwalior.423610_ISHRAE1M!G484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IND_Gwalior.423610_ISHRAE1M!G485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IND_Gwalior.423610_ISHRAE1M!G486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IND_Gwalior.423610_ISHRAE1M!G487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IND_Gwalior.423610_ISHRAE1M!G488</f>
        <v>6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IND_Gwalior.423610_ISHRAE1M!G489</f>
        <v>105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IND_Gwalior.423610_ISHRAE1M!G490</f>
        <v>220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IND_Gwalior.423610_ISHRAE1M!G491</f>
        <v>448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IND_Gwalior.423610_ISHRAE1M!G492</f>
        <v>529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IND_Gwalior.423610_ISHRAE1M!G493</f>
        <v>471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IND_Gwalior.423610_ISHRAE1M!G494</f>
        <v>526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IND_Gwalior.423610_ISHRAE1M!G495</f>
        <v>571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IND_Gwalior.423610_ISHRAE1M!G496</f>
        <v>388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IND_Gwalior.423610_ISHRAE1M!G497</f>
        <v>220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IND_Gwalior.423610_ISHRAE1M!G498</f>
        <v>95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IND_Gwalior.423610_ISHRAE1M!G499</f>
        <v>3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IND_Gwalior.423610_ISHRAE1M!G500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IND_Gwalior.423610_ISHRAE1M!G501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IND_Gwalior.423610_ISHRAE1M!G502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IND_Gwalior.423610_ISHRAE1M!G503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IND_Gwalior.423610_ISHRAE1M!G504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IND_Gwalior.423610_ISHRAE1M!G505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IND_Gwalior.423610_ISHRAE1M!G506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IND_Gwalior.423610_ISHRAE1M!G507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IND_Gwalior.423610_ISHRAE1M!G508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IND_Gwalior.423610_ISHRAE1M!G509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IND_Gwalior.423610_ISHRAE1M!G510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IND_Gwalior.423610_ISHRAE1M!G511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IND_Gwalior.423610_ISHRAE1M!G512</f>
        <v>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IND_Gwalior.423610_ISHRAE1M!G513</f>
        <v>109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IND_Gwalior.423610_ISHRAE1M!G514</f>
        <v>310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IND_Gwalior.423610_ISHRAE1M!G515</f>
        <v>479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IND_Gwalior.423610_ISHRAE1M!G516</f>
        <v>576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IND_Gwalior.423610_ISHRAE1M!G517</f>
        <v>503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IND_Gwalior.423610_ISHRAE1M!G518</f>
        <v>630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IND_Gwalior.423610_ISHRAE1M!G519</f>
        <v>502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IND_Gwalior.423610_ISHRAE1M!G520</f>
        <v>436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IND_Gwalior.423610_ISHRAE1M!G521</f>
        <v>265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IND_Gwalior.423610_ISHRAE1M!G522</f>
        <v>89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IND_Gwalior.423610_ISHRAE1M!G523</f>
        <v>3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IND_Gwalior.423610_ISHRAE1M!G524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IND_Gwalior.423610_ISHRAE1M!G525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IND_Gwalior.423610_ISHRAE1M!G526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IND_Gwalior.423610_ISHRAE1M!G527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IND_Gwalior.423610_ISHRAE1M!G528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IND_Gwalior.423610_ISHRAE1M!G529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IND_Gwalior.423610_ISHRAE1M!G530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IND_Gwalior.423610_ISHRAE1M!G531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IND_Gwalior.423610_ISHRAE1M!G532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IND_Gwalior.423610_ISHRAE1M!G533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IND_Gwalior.423610_ISHRAE1M!G534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IND_Gwalior.423610_ISHRAE1M!G535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IND_Gwalior.423610_ISHRAE1M!G536</f>
        <v>6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IND_Gwalior.423610_ISHRAE1M!G537</f>
        <v>110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IND_Gwalior.423610_ISHRAE1M!G538</f>
        <v>305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IND_Gwalior.423610_ISHRAE1M!G539</f>
        <v>397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IND_Gwalior.423610_ISHRAE1M!G540</f>
        <v>590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IND_Gwalior.423610_ISHRAE1M!G541</f>
        <v>580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IND_Gwalior.423610_ISHRAE1M!G542</f>
        <v>619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IND_Gwalior.423610_ISHRAE1M!G543</f>
        <v>495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IND_Gwalior.423610_ISHRAE1M!G544</f>
        <v>352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IND_Gwalior.423610_ISHRAE1M!G545</f>
        <v>231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IND_Gwalior.423610_ISHRAE1M!G546</f>
        <v>58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IND_Gwalior.423610_ISHRAE1M!G547</f>
        <v>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IND_Gwalior.423610_ISHRAE1M!G548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IND_Gwalior.423610_ISHRAE1M!G549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IND_Gwalior.423610_ISHRAE1M!G550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IND_Gwalior.423610_ISHRAE1M!G551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IND_Gwalior.423610_ISHRAE1M!G552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IND_Gwalior.423610_ISHRAE1M!G553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IND_Gwalior.423610_ISHRAE1M!G554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IND_Gwalior.423610_ISHRAE1M!G555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IND_Gwalior.423610_ISHRAE1M!G556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IND_Gwalior.423610_ISHRAE1M!G557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IND_Gwalior.423610_ISHRAE1M!G558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IND_Gwalior.423610_ISHRAE1M!G559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IND_Gwalior.423610_ISHRAE1M!G560</f>
        <v>6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IND_Gwalior.423610_ISHRAE1M!G561</f>
        <v>93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IND_Gwalior.423610_ISHRAE1M!G562</f>
        <v>298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IND_Gwalior.423610_ISHRAE1M!G563</f>
        <v>490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IND_Gwalior.423610_ISHRAE1M!G564</f>
        <v>614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IND_Gwalior.423610_ISHRAE1M!G565</f>
        <v>658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IND_Gwalior.423610_ISHRAE1M!G566</f>
        <v>613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IND_Gwalior.423610_ISHRAE1M!G567</f>
        <v>456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IND_Gwalior.423610_ISHRAE1M!G568</f>
        <v>369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IND_Gwalior.423610_ISHRAE1M!G569</f>
        <v>262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IND_Gwalior.423610_ISHRAE1M!G570</f>
        <v>80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IND_Gwalior.423610_ISHRAE1M!G571</f>
        <v>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IND_Gwalior.423610_ISHRAE1M!G572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IND_Gwalior.423610_ISHRAE1M!G573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IND_Gwalior.423610_ISHRAE1M!G574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IND_Gwalior.423610_ISHRAE1M!G575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IND_Gwalior.423610_ISHRAE1M!G576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IND_Gwalior.423610_ISHRAE1M!G577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IND_Gwalior.423610_ISHRAE1M!G578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IND_Gwalior.423610_ISHRAE1M!G579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IND_Gwalior.423610_ISHRAE1M!G580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IND_Gwalior.423610_ISHRAE1M!G581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IND_Gwalior.423610_ISHRAE1M!G582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IND_Gwalior.423610_ISHRAE1M!G583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IND_Gwalior.423610_ISHRAE1M!G584</f>
        <v>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IND_Gwalior.423610_ISHRAE1M!G585</f>
        <v>79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IND_Gwalior.423610_ISHRAE1M!G586</f>
        <v>313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IND_Gwalior.423610_ISHRAE1M!G587</f>
        <v>483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IND_Gwalior.423610_ISHRAE1M!G588</f>
        <v>543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IND_Gwalior.423610_ISHRAE1M!G589</f>
        <v>665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IND_Gwalior.423610_ISHRAE1M!G590</f>
        <v>532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IND_Gwalior.423610_ISHRAE1M!G591</f>
        <v>452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IND_Gwalior.423610_ISHRAE1M!G592</f>
        <v>457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IND_Gwalior.423610_ISHRAE1M!G593</f>
        <v>279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IND_Gwalior.423610_ISHRAE1M!G594</f>
        <v>98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IND_Gwalior.423610_ISHRAE1M!G595</f>
        <v>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IND_Gwalior.423610_ISHRAE1M!G596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IND_Gwalior.423610_ISHRAE1M!G597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IND_Gwalior.423610_ISHRAE1M!G598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IND_Gwalior.423610_ISHRAE1M!G599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IND_Gwalior.423610_ISHRAE1M!G600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IND_Gwalior.423610_ISHRAE1M!G601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IND_Gwalior.423610_ISHRAE1M!G602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IND_Gwalior.423610_ISHRAE1M!G603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IND_Gwalior.423610_ISHRAE1M!G604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IND_Gwalior.423610_ISHRAE1M!G605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IND_Gwalior.423610_ISHRAE1M!G606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IND_Gwalior.423610_ISHRAE1M!G607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IND_Gwalior.423610_ISHRAE1M!G608</f>
        <v>7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IND_Gwalior.423610_ISHRAE1M!G609</f>
        <v>125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IND_Gwalior.423610_ISHRAE1M!G610</f>
        <v>339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IND_Gwalior.423610_ISHRAE1M!G611</f>
        <v>510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IND_Gwalior.423610_ISHRAE1M!G612</f>
        <v>623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IND_Gwalior.423610_ISHRAE1M!G613</f>
        <v>647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IND_Gwalior.423610_ISHRAE1M!G614</f>
        <v>603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IND_Gwalior.423610_ISHRAE1M!G615</f>
        <v>535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IND_Gwalior.423610_ISHRAE1M!G616</f>
        <v>435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IND_Gwalior.423610_ISHRAE1M!G617</f>
        <v>256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IND_Gwalior.423610_ISHRAE1M!G618</f>
        <v>101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IND_Gwalior.423610_ISHRAE1M!G619</f>
        <v>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IND_Gwalior.423610_ISHRAE1M!G620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IND_Gwalior.423610_ISHRAE1M!G621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IND_Gwalior.423610_ISHRAE1M!G622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IND_Gwalior.423610_ISHRAE1M!G623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IND_Gwalior.423610_ISHRAE1M!G624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IND_Gwalior.423610_ISHRAE1M!G625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IND_Gwalior.423610_ISHRAE1M!G626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IND_Gwalior.423610_ISHRAE1M!G627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IND_Gwalior.423610_ISHRAE1M!G628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IND_Gwalior.423610_ISHRAE1M!G629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IND_Gwalior.423610_ISHRAE1M!G630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IND_Gwalior.423610_ISHRAE1M!G631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IND_Gwalior.423610_ISHRAE1M!G632</f>
        <v>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IND_Gwalior.423610_ISHRAE1M!G633</f>
        <v>115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IND_Gwalior.423610_ISHRAE1M!G634</f>
        <v>299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IND_Gwalior.423610_ISHRAE1M!G635</f>
        <v>453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IND_Gwalior.423610_ISHRAE1M!G636</f>
        <v>597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IND_Gwalior.423610_ISHRAE1M!G637</f>
        <v>632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IND_Gwalior.423610_ISHRAE1M!G638</f>
        <v>621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IND_Gwalior.423610_ISHRAE1M!G639</f>
        <v>454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IND_Gwalior.423610_ISHRAE1M!G640</f>
        <v>415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IND_Gwalior.423610_ISHRAE1M!G641</f>
        <v>290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IND_Gwalior.423610_ISHRAE1M!G642</f>
        <v>107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IND_Gwalior.423610_ISHRAE1M!G643</f>
        <v>6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IND_Gwalior.423610_ISHRAE1M!G644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IND_Gwalior.423610_ISHRAE1M!G645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IND_Gwalior.423610_ISHRAE1M!G646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IND_Gwalior.423610_ISHRAE1M!G647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IND_Gwalior.423610_ISHRAE1M!G648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IND_Gwalior.423610_ISHRAE1M!G649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IND_Gwalior.423610_ISHRAE1M!G650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IND_Gwalior.423610_ISHRAE1M!G651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IND_Gwalior.423610_ISHRAE1M!G652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IND_Gwalior.423610_ISHRAE1M!G653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IND_Gwalior.423610_ISHRAE1M!G654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IND_Gwalior.423610_ISHRAE1M!G655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IND_Gwalior.423610_ISHRAE1M!G656</f>
        <v>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IND_Gwalior.423610_ISHRAE1M!G657</f>
        <v>107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IND_Gwalior.423610_ISHRAE1M!G658</f>
        <v>208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IND_Gwalior.423610_ISHRAE1M!G659</f>
        <v>413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IND_Gwalior.423610_ISHRAE1M!G660</f>
        <v>564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IND_Gwalior.423610_ISHRAE1M!G661</f>
        <v>544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IND_Gwalior.423610_ISHRAE1M!G662</f>
        <v>664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IND_Gwalior.423610_ISHRAE1M!G663</f>
        <v>612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IND_Gwalior.423610_ISHRAE1M!G664</f>
        <v>450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IND_Gwalior.423610_ISHRAE1M!G665</f>
        <v>282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IND_Gwalior.423610_ISHRAE1M!G666</f>
        <v>107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IND_Gwalior.423610_ISHRAE1M!G667</f>
        <v>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IND_Gwalior.423610_ISHRAE1M!G668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IND_Gwalior.423610_ISHRAE1M!G669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IND_Gwalior.423610_ISHRAE1M!G670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IND_Gwalior.423610_ISHRAE1M!G671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IND_Gwalior.423610_ISHRAE1M!G672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IND_Gwalior.423610_ISHRAE1M!G673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IND_Gwalior.423610_ISHRAE1M!G674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IND_Gwalior.423610_ISHRAE1M!G675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IND_Gwalior.423610_ISHRAE1M!G676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IND_Gwalior.423610_ISHRAE1M!G677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IND_Gwalior.423610_ISHRAE1M!G678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IND_Gwalior.423610_ISHRAE1M!G679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IND_Gwalior.423610_ISHRAE1M!G680</f>
        <v>8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IND_Gwalior.423610_ISHRAE1M!G681</f>
        <v>107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IND_Gwalior.423610_ISHRAE1M!G682</f>
        <v>320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IND_Gwalior.423610_ISHRAE1M!G683</f>
        <v>506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IND_Gwalior.423610_ISHRAE1M!G684</f>
        <v>678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IND_Gwalior.423610_ISHRAE1M!G685</f>
        <v>746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IND_Gwalior.423610_ISHRAE1M!G686</f>
        <v>690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IND_Gwalior.423610_ISHRAE1M!G687</f>
        <v>598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IND_Gwalior.423610_ISHRAE1M!G688</f>
        <v>422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IND_Gwalior.423610_ISHRAE1M!G689</f>
        <v>263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IND_Gwalior.423610_ISHRAE1M!G690</f>
        <v>100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IND_Gwalior.423610_ISHRAE1M!G691</f>
        <v>7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IND_Gwalior.423610_ISHRAE1M!G692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IND_Gwalior.423610_ISHRAE1M!G693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IND_Gwalior.423610_ISHRAE1M!G694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IND_Gwalior.423610_ISHRAE1M!G695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IND_Gwalior.423610_ISHRAE1M!G696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IND_Gwalior.423610_ISHRAE1M!G697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IND_Gwalior.423610_ISHRAE1M!G698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IND_Gwalior.423610_ISHRAE1M!G699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IND_Gwalior.423610_ISHRAE1M!G700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IND_Gwalior.423610_ISHRAE1M!G701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IND_Gwalior.423610_ISHRAE1M!G702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IND_Gwalior.423610_ISHRAE1M!G703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IND_Gwalior.423610_ISHRAE1M!G704</f>
        <v>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IND_Gwalior.423610_ISHRAE1M!G705</f>
        <v>110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IND_Gwalior.423610_ISHRAE1M!G706</f>
        <v>270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IND_Gwalior.423610_ISHRAE1M!G707</f>
        <v>413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IND_Gwalior.423610_ISHRAE1M!G708</f>
        <v>503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IND_Gwalior.423610_ISHRAE1M!G709</f>
        <v>679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IND_Gwalior.423610_ISHRAE1M!G710</f>
        <v>658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IND_Gwalior.423610_ISHRAE1M!G711</f>
        <v>555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IND_Gwalior.423610_ISHRAE1M!G712</f>
        <v>439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IND_Gwalior.423610_ISHRAE1M!G713</f>
        <v>271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IND_Gwalior.423610_ISHRAE1M!G714</f>
        <v>105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IND_Gwalior.423610_ISHRAE1M!G715</f>
        <v>8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IND_Gwalior.423610_ISHRAE1M!G716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IND_Gwalior.423610_ISHRAE1M!G717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IND_Gwalior.423610_ISHRAE1M!G718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IND_Gwalior.423610_ISHRAE1M!G719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IND_Gwalior.423610_ISHRAE1M!G720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IND_Gwalior.423610_ISHRAE1M!G721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IND_Gwalior.423610_ISHRAE1M!G722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IND_Gwalior.423610_ISHRAE1M!G723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IND_Gwalior.423610_ISHRAE1M!G724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IND_Gwalior.423610_ISHRAE1M!G725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IND_Gwalior.423610_ISHRAE1M!G726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IND_Gwalior.423610_ISHRAE1M!G727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IND_Gwalior.423610_ISHRAE1M!G728</f>
        <v>9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IND_Gwalior.423610_ISHRAE1M!G729</f>
        <v>118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IND_Gwalior.423610_ISHRAE1M!G730</f>
        <v>307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IND_Gwalior.423610_ISHRAE1M!G731</f>
        <v>416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IND_Gwalior.423610_ISHRAE1M!G732</f>
        <v>573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IND_Gwalior.423610_ISHRAE1M!G733</f>
        <v>670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IND_Gwalior.423610_ISHRAE1M!G734</f>
        <v>542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IND_Gwalior.423610_ISHRAE1M!G735</f>
        <v>523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IND_Gwalior.423610_ISHRAE1M!G736</f>
        <v>460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IND_Gwalior.423610_ISHRAE1M!G737</f>
        <v>276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IND_Gwalior.423610_ISHRAE1M!G738</f>
        <v>115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IND_Gwalior.423610_ISHRAE1M!G739</f>
        <v>8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IND_Gwalior.423610_ISHRAE1M!G740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IND_Gwalior.423610_ISHRAE1M!G741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IND_Gwalior.423610_ISHRAE1M!G742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IND_Gwalior.423610_ISHRAE1M!G743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IND_Gwalior.423610_ISHRAE1M!G744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IND_Gwalior.423610_ISHRAE1M!G745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IND_Gwalior.423610_ISHRAE1M!G746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IND_Gwalior.423610_ISHRAE1M!G747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IND_Gwalior.423610_ISHRAE1M!G748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IND_Gwalior.423610_ISHRAE1M!G749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IND_Gwalior.423610_ISHRAE1M!G750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IND_Gwalior.423610_ISHRAE1M!G751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IND_Gwalior.423610_ISHRAE1M!G752</f>
        <v>3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IND_Gwalior.423610_ISHRAE1M!G753</f>
        <v>130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IND_Gwalior.423610_ISHRAE1M!G754</f>
        <v>350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IND_Gwalior.423610_ISHRAE1M!G755</f>
        <v>537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IND_Gwalior.423610_ISHRAE1M!G756</f>
        <v>636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IND_Gwalior.423610_ISHRAE1M!G757</f>
        <v>741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IND_Gwalior.423610_ISHRAE1M!G758</f>
        <v>763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IND_Gwalior.423610_ISHRAE1M!G759</f>
        <v>625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IND_Gwalior.423610_ISHRAE1M!G760</f>
        <v>482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IND_Gwalior.423610_ISHRAE1M!G761</f>
        <v>326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IND_Gwalior.423610_ISHRAE1M!G762</f>
        <v>141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IND_Gwalior.423610_ISHRAE1M!G763</f>
        <v>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IND_Gwalior.423610_ISHRAE1M!G764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IND_Gwalior.423610_ISHRAE1M!G765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IND_Gwalior.423610_ISHRAE1M!G766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IND_Gwalior.423610_ISHRAE1M!G767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IND_Gwalior.423610_ISHRAE1M!G768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IND_Gwalior.423610_ISHRAE1M!G769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IND_Gwalior.423610_ISHRAE1M!G770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IND_Gwalior.423610_ISHRAE1M!G771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IND_Gwalior.423610_ISHRAE1M!G772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IND_Gwalior.423610_ISHRAE1M!G773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IND_Gwalior.423610_ISHRAE1M!G774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IND_Gwalior.423610_ISHRAE1M!G775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IND_Gwalior.423610_ISHRAE1M!G776</f>
        <v>6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IND_Gwalior.423610_ISHRAE1M!G777</f>
        <v>151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IND_Gwalior.423610_ISHRAE1M!G778</f>
        <v>289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IND_Gwalior.423610_ISHRAE1M!G779</f>
        <v>466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IND_Gwalior.423610_ISHRAE1M!G780</f>
        <v>586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IND_Gwalior.423610_ISHRAE1M!G781</f>
        <v>671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IND_Gwalior.423610_ISHRAE1M!G782</f>
        <v>668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IND_Gwalior.423610_ISHRAE1M!G783</f>
        <v>552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IND_Gwalior.423610_ISHRAE1M!G784</f>
        <v>562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IND_Gwalior.423610_ISHRAE1M!G785</f>
        <v>375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IND_Gwalior.423610_ISHRAE1M!G786</f>
        <v>150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IND_Gwalior.423610_ISHRAE1M!G787</f>
        <v>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IND_Gwalior.423610_ISHRAE1M!G788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IND_Gwalior.423610_ISHRAE1M!G789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IND_Gwalior.423610_ISHRAE1M!G790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IND_Gwalior.423610_ISHRAE1M!G791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IND_Gwalior.423610_ISHRAE1M!G792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IND_Gwalior.423610_ISHRAE1M!G793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IND_Gwalior.423610_ISHRAE1M!G794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IND_Gwalior.423610_ISHRAE1M!G795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IND_Gwalior.423610_ISHRAE1M!G796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IND_Gwalior.423610_ISHRAE1M!G797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IND_Gwalior.423610_ISHRAE1M!G798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IND_Gwalior.423610_ISHRAE1M!G799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IND_Gwalior.423610_ISHRAE1M!G800</f>
        <v>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IND_Gwalior.423610_ISHRAE1M!G801</f>
        <v>159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IND_Gwalior.423610_ISHRAE1M!G802</f>
        <v>389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IND_Gwalior.423610_ISHRAE1M!G803</f>
        <v>483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IND_Gwalior.423610_ISHRAE1M!G804</f>
        <v>700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IND_Gwalior.423610_ISHRAE1M!G805</f>
        <v>708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IND_Gwalior.423610_ISHRAE1M!G806</f>
        <v>776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IND_Gwalior.423610_ISHRAE1M!G807</f>
        <v>683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IND_Gwalior.423610_ISHRAE1M!G808</f>
        <v>567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IND_Gwalior.423610_ISHRAE1M!G809</f>
        <v>356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IND_Gwalior.423610_ISHRAE1M!G810</f>
        <v>121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IND_Gwalior.423610_ISHRAE1M!G811</f>
        <v>6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IND_Gwalior.423610_ISHRAE1M!G812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IND_Gwalior.423610_ISHRAE1M!G813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IND_Gwalior.423610_ISHRAE1M!G814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IND_Gwalior.423610_ISHRAE1M!G815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IND_Gwalior.423610_ISHRAE1M!G816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IND_Gwalior.423610_ISHRAE1M!G817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IND_Gwalior.423610_ISHRAE1M!G818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IND_Gwalior.423610_ISHRAE1M!G819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IND_Gwalior.423610_ISHRAE1M!G820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IND_Gwalior.423610_ISHRAE1M!G821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IND_Gwalior.423610_ISHRAE1M!G822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IND_Gwalior.423610_ISHRAE1M!G823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IND_Gwalior.423610_ISHRAE1M!G824</f>
        <v>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IND_Gwalior.423610_ISHRAE1M!G825</f>
        <v>114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IND_Gwalior.423610_ISHRAE1M!G826</f>
        <v>320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IND_Gwalior.423610_ISHRAE1M!G827</f>
        <v>567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IND_Gwalior.423610_ISHRAE1M!G828</f>
        <v>711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IND_Gwalior.423610_ISHRAE1M!G829</f>
        <v>760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IND_Gwalior.423610_ISHRAE1M!G830</f>
        <v>772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IND_Gwalior.423610_ISHRAE1M!G831</f>
        <v>679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IND_Gwalior.423610_ISHRAE1M!G832</f>
        <v>549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IND_Gwalior.423610_ISHRAE1M!G833</f>
        <v>345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IND_Gwalior.423610_ISHRAE1M!G834</f>
        <v>156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IND_Gwalior.423610_ISHRAE1M!G835</f>
        <v>8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IND_Gwalior.423610_ISHRAE1M!G836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IND_Gwalior.423610_ISHRAE1M!G837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IND_Gwalior.423610_ISHRAE1M!G838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IND_Gwalior.423610_ISHRAE1M!G839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IND_Gwalior.423610_ISHRAE1M!G840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IND_Gwalior.423610_ISHRAE1M!G841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IND_Gwalior.423610_ISHRAE1M!G842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IND_Gwalior.423610_ISHRAE1M!G843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IND_Gwalior.423610_ISHRAE1M!G844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IND_Gwalior.423610_ISHRAE1M!G845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IND_Gwalior.423610_ISHRAE1M!G846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IND_Gwalior.423610_ISHRAE1M!G847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IND_Gwalior.423610_ISHRAE1M!G848</f>
        <v>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IND_Gwalior.423610_ISHRAE1M!G849</f>
        <v>151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IND_Gwalior.423610_ISHRAE1M!G850</f>
        <v>372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IND_Gwalior.423610_ISHRAE1M!G851</f>
        <v>466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IND_Gwalior.423610_ISHRAE1M!G852</f>
        <v>649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IND_Gwalior.423610_ISHRAE1M!G853</f>
        <v>619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IND_Gwalior.423610_ISHRAE1M!G854</f>
        <v>703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IND_Gwalior.423610_ISHRAE1M!G855</f>
        <v>669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IND_Gwalior.423610_ISHRAE1M!G856</f>
        <v>460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IND_Gwalior.423610_ISHRAE1M!G857</f>
        <v>350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IND_Gwalior.423610_ISHRAE1M!G858</f>
        <v>113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IND_Gwalior.423610_ISHRAE1M!G859</f>
        <v>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IND_Gwalior.423610_ISHRAE1M!G860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IND_Gwalior.423610_ISHRAE1M!G861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IND_Gwalior.423610_ISHRAE1M!G862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IND_Gwalior.423610_ISHRAE1M!G863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IND_Gwalior.423610_ISHRAE1M!G864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IND_Gwalior.423610_ISHRAE1M!G865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IND_Gwalior.423610_ISHRAE1M!G866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IND_Gwalior.423610_ISHRAE1M!G867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IND_Gwalior.423610_ISHRAE1M!G868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IND_Gwalior.423610_ISHRAE1M!G869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IND_Gwalior.423610_ISHRAE1M!G870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IND_Gwalior.423610_ISHRAE1M!G871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IND_Gwalior.423610_ISHRAE1M!G872</f>
        <v>11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IND_Gwalior.423610_ISHRAE1M!G873</f>
        <v>90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IND_Gwalior.423610_ISHRAE1M!G874</f>
        <v>359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IND_Gwalior.423610_ISHRAE1M!G875</f>
        <v>558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IND_Gwalior.423610_ISHRAE1M!G876</f>
        <v>700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IND_Gwalior.423610_ISHRAE1M!G877</f>
        <v>671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IND_Gwalior.423610_ISHRAE1M!G878</f>
        <v>606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IND_Gwalior.423610_ISHRAE1M!G879</f>
        <v>646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IND_Gwalior.423610_ISHRAE1M!G880</f>
        <v>531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IND_Gwalior.423610_ISHRAE1M!G881</f>
        <v>345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IND_Gwalior.423610_ISHRAE1M!G882</f>
        <v>131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IND_Gwalior.423610_ISHRAE1M!G883</f>
        <v>10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IND_Gwalior.423610_ISHRAE1M!G884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IND_Gwalior.423610_ISHRAE1M!G885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IND_Gwalior.423610_ISHRAE1M!G886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IND_Gwalior.423610_ISHRAE1M!G887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IND_Gwalior.423610_ISHRAE1M!G888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IND_Gwalior.423610_ISHRAE1M!G889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IND_Gwalior.423610_ISHRAE1M!G890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IND_Gwalior.423610_ISHRAE1M!G891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IND_Gwalior.423610_ISHRAE1M!G892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IND_Gwalior.423610_ISHRAE1M!G893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IND_Gwalior.423610_ISHRAE1M!G894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IND_Gwalior.423610_ISHRAE1M!G895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IND_Gwalior.423610_ISHRAE1M!G896</f>
        <v>10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IND_Gwalior.423610_ISHRAE1M!G897</f>
        <v>134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IND_Gwalior.423610_ISHRAE1M!G898</f>
        <v>346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IND_Gwalior.423610_ISHRAE1M!G899</f>
        <v>577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IND_Gwalior.423610_ISHRAE1M!G900</f>
        <v>708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IND_Gwalior.423610_ISHRAE1M!G901</f>
        <v>710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IND_Gwalior.423610_ISHRAE1M!G902</f>
        <v>749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IND_Gwalior.423610_ISHRAE1M!G903</f>
        <v>649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IND_Gwalior.423610_ISHRAE1M!G904</f>
        <v>504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IND_Gwalior.423610_ISHRAE1M!G905</f>
        <v>297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IND_Gwalior.423610_ISHRAE1M!G906</f>
        <v>142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IND_Gwalior.423610_ISHRAE1M!G907</f>
        <v>9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IND_Gwalior.423610_ISHRAE1M!G908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IND_Gwalior.423610_ISHRAE1M!G909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IND_Gwalior.423610_ISHRAE1M!G910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IND_Gwalior.423610_ISHRAE1M!G911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IND_Gwalior.423610_ISHRAE1M!G912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IND_Gwalior.423610_ISHRAE1M!G913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IND_Gwalior.423610_ISHRAE1M!G914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IND_Gwalior.423610_ISHRAE1M!G915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IND_Gwalior.423610_ISHRAE1M!G916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IND_Gwalior.423610_ISHRAE1M!G917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IND_Gwalior.423610_ISHRAE1M!G918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IND_Gwalior.423610_ISHRAE1M!G919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IND_Gwalior.423610_ISHRAE1M!G920</f>
        <v>10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IND_Gwalior.423610_ISHRAE1M!G921</f>
        <v>136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IND_Gwalior.423610_ISHRAE1M!G922</f>
        <v>360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IND_Gwalior.423610_ISHRAE1M!G923</f>
        <v>574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IND_Gwalior.423610_ISHRAE1M!G924</f>
        <v>692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IND_Gwalior.423610_ISHRAE1M!G925</f>
        <v>780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IND_Gwalior.423610_ISHRAE1M!G926</f>
        <v>748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IND_Gwalior.423610_ISHRAE1M!G927</f>
        <v>646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IND_Gwalior.423610_ISHRAE1M!G928</f>
        <v>519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IND_Gwalior.423610_ISHRAE1M!G929</f>
        <v>348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IND_Gwalior.423610_ISHRAE1M!G930</f>
        <v>145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IND_Gwalior.423610_ISHRAE1M!G931</f>
        <v>10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IND_Gwalior.423610_ISHRAE1M!G932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IND_Gwalior.423610_ISHRAE1M!G933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IND_Gwalior.423610_ISHRAE1M!G934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IND_Gwalior.423610_ISHRAE1M!G935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IND_Gwalior.423610_ISHRAE1M!G936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IND_Gwalior.423610_ISHRAE1M!G937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IND_Gwalior.423610_ISHRAE1M!G938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IND_Gwalior.423610_ISHRAE1M!G939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IND_Gwalior.423610_ISHRAE1M!G940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IND_Gwalior.423610_ISHRAE1M!G941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IND_Gwalior.423610_ISHRAE1M!G942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IND_Gwalior.423610_ISHRAE1M!G943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IND_Gwalior.423610_ISHRAE1M!G944</f>
        <v>13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IND_Gwalior.423610_ISHRAE1M!G945</f>
        <v>167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IND_Gwalior.423610_ISHRAE1M!G946</f>
        <v>299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IND_Gwalior.423610_ISHRAE1M!G947</f>
        <v>600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IND_Gwalior.423610_ISHRAE1M!G948</f>
        <v>729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IND_Gwalior.423610_ISHRAE1M!G949</f>
        <v>784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IND_Gwalior.423610_ISHRAE1M!G950</f>
        <v>758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IND_Gwalior.423610_ISHRAE1M!G951</f>
        <v>604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IND_Gwalior.423610_ISHRAE1M!G952</f>
        <v>555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IND_Gwalior.423610_ISHRAE1M!G953</f>
        <v>265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IND_Gwalior.423610_ISHRAE1M!G954</f>
        <v>167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IND_Gwalior.423610_ISHRAE1M!G955</f>
        <v>11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IND_Gwalior.423610_ISHRAE1M!G956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IND_Gwalior.423610_ISHRAE1M!G957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IND_Gwalior.423610_ISHRAE1M!G958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IND_Gwalior.423610_ISHRAE1M!G959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IND_Gwalior.423610_ISHRAE1M!G960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IND_Gwalior.423610_ISHRAE1M!G961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IND_Gwalior.423610_ISHRAE1M!G962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IND_Gwalior.423610_ISHRAE1M!G963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IND_Gwalior.423610_ISHRAE1M!G964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IND_Gwalior.423610_ISHRAE1M!G965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IND_Gwalior.423610_ISHRAE1M!G966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IND_Gwalior.423610_ISHRAE1M!G967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IND_Gwalior.423610_ISHRAE1M!G968</f>
        <v>12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IND_Gwalior.423610_ISHRAE1M!G969</f>
        <v>150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IND_Gwalior.423610_ISHRAE1M!G970</f>
        <v>404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IND_Gwalior.423610_ISHRAE1M!G971</f>
        <v>550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IND_Gwalior.423610_ISHRAE1M!G972</f>
        <v>770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IND_Gwalior.423610_ISHRAE1M!G973</f>
        <v>773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IND_Gwalior.423610_ISHRAE1M!G974</f>
        <v>806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IND_Gwalior.423610_ISHRAE1M!G975</f>
        <v>560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IND_Gwalior.423610_ISHRAE1M!G976</f>
        <v>452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IND_Gwalior.423610_ISHRAE1M!G977</f>
        <v>332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IND_Gwalior.423610_ISHRAE1M!G978</f>
        <v>115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IND_Gwalior.423610_ISHRAE1M!G979</f>
        <v>7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IND_Gwalior.423610_ISHRAE1M!G980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IND_Gwalior.423610_ISHRAE1M!G981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IND_Gwalior.423610_ISHRAE1M!G982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IND_Gwalior.423610_ISHRAE1M!G983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IND_Gwalior.423610_ISHRAE1M!G984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IND_Gwalior.423610_ISHRAE1M!G985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IND_Gwalior.423610_ISHRAE1M!G986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IND_Gwalior.423610_ISHRAE1M!G987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IND_Gwalior.423610_ISHRAE1M!G988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IND_Gwalior.423610_ISHRAE1M!G989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IND_Gwalior.423610_ISHRAE1M!G990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IND_Gwalior.423610_ISHRAE1M!G991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IND_Gwalior.423610_ISHRAE1M!G992</f>
        <v>15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IND_Gwalior.423610_ISHRAE1M!G993</f>
        <v>133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IND_Gwalior.423610_ISHRAE1M!G994</f>
        <v>394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IND_Gwalior.423610_ISHRAE1M!G995</f>
        <v>485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IND_Gwalior.423610_ISHRAE1M!G996</f>
        <v>565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IND_Gwalior.423610_ISHRAE1M!G997</f>
        <v>746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IND_Gwalior.423610_ISHRAE1M!G998</f>
        <v>565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IND_Gwalior.423610_ISHRAE1M!G999</f>
        <v>585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IND_Gwalior.423610_ISHRAE1M!G1000</f>
        <v>415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IND_Gwalior.423610_ISHRAE1M!G1001</f>
        <v>355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IND_Gwalior.423610_ISHRAE1M!G1002</f>
        <v>146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IND_Gwalior.423610_ISHRAE1M!G1003</f>
        <v>13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IND_Gwalior.423610_ISHRAE1M!G1004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IND_Gwalior.423610_ISHRAE1M!G1005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IND_Gwalior.423610_ISHRAE1M!G1006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IND_Gwalior.423610_ISHRAE1M!G1007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IND_Gwalior.423610_ISHRAE1M!G1008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IND_Gwalior.423610_ISHRAE1M!G1009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IND_Gwalior.423610_ISHRAE1M!G1010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IND_Gwalior.423610_ISHRAE1M!G1011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IND_Gwalior.423610_ISHRAE1M!G1012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IND_Gwalior.423610_ISHRAE1M!G1013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IND_Gwalior.423610_ISHRAE1M!G1014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IND_Gwalior.423610_ISHRAE1M!G1015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IND_Gwalior.423610_ISHRAE1M!G1016</f>
        <v>13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IND_Gwalior.423610_ISHRAE1M!G1017</f>
        <v>79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IND_Gwalior.423610_ISHRAE1M!G1018</f>
        <v>299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IND_Gwalior.423610_ISHRAE1M!G1019</f>
        <v>455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IND_Gwalior.423610_ISHRAE1M!G1020</f>
        <v>605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IND_Gwalior.423610_ISHRAE1M!G1021</f>
        <v>791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IND_Gwalior.423610_ISHRAE1M!G1022</f>
        <v>752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IND_Gwalior.423610_ISHRAE1M!G1023</f>
        <v>693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IND_Gwalior.423610_ISHRAE1M!G1024</f>
        <v>548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IND_Gwalior.423610_ISHRAE1M!G1025</f>
        <v>297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IND_Gwalior.423610_ISHRAE1M!G1026</f>
        <v>165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IND_Gwalior.423610_ISHRAE1M!G1027</f>
        <v>16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IND_Gwalior.423610_ISHRAE1M!G1028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IND_Gwalior.423610_ISHRAE1M!G1029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IND_Gwalior.423610_ISHRAE1M!G1030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IND_Gwalior.423610_ISHRAE1M!G1031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IND_Gwalior.423610_ISHRAE1M!G1032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IND_Gwalior.423610_ISHRAE1M!G1033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IND_Gwalior.423610_ISHRAE1M!G1034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IND_Gwalior.423610_ISHRAE1M!G1035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IND_Gwalior.423610_ISHRAE1M!G1036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IND_Gwalior.423610_ISHRAE1M!G1037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IND_Gwalior.423610_ISHRAE1M!G1038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IND_Gwalior.423610_ISHRAE1M!G1039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IND_Gwalior.423610_ISHRAE1M!G1040</f>
        <v>12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IND_Gwalior.423610_ISHRAE1M!G1041</f>
        <v>180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IND_Gwalior.423610_ISHRAE1M!G1042</f>
        <v>413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IND_Gwalior.423610_ISHRAE1M!G1043</f>
        <v>584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IND_Gwalior.423610_ISHRAE1M!G1044</f>
        <v>620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IND_Gwalior.423610_ISHRAE1M!G1045</f>
        <v>750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IND_Gwalior.423610_ISHRAE1M!G1046</f>
        <v>666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IND_Gwalior.423610_ISHRAE1M!G1047</f>
        <v>676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IND_Gwalior.423610_ISHRAE1M!G1048</f>
        <v>452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IND_Gwalior.423610_ISHRAE1M!G1049</f>
        <v>323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IND_Gwalior.423610_ISHRAE1M!G1050</f>
        <v>179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IND_Gwalior.423610_ISHRAE1M!G1051</f>
        <v>17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IND_Gwalior.423610_ISHRAE1M!G1052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IND_Gwalior.423610_ISHRAE1M!G1053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IND_Gwalior.423610_ISHRAE1M!G1054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IND_Gwalior.423610_ISHRAE1M!G1055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IND_Gwalior.423610_ISHRAE1M!G1056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IND_Gwalior.423610_ISHRAE1M!G1057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IND_Gwalior.423610_ISHRAE1M!G1058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IND_Gwalior.423610_ISHRAE1M!G1059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IND_Gwalior.423610_ISHRAE1M!G1060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IND_Gwalior.423610_ISHRAE1M!G1061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IND_Gwalior.423610_ISHRAE1M!G1062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IND_Gwalior.423610_ISHRAE1M!G1063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IND_Gwalior.423610_ISHRAE1M!G1064</f>
        <v>21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IND_Gwalior.423610_ISHRAE1M!G1065</f>
        <v>154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IND_Gwalior.423610_ISHRAE1M!G1066</f>
        <v>380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IND_Gwalior.423610_ISHRAE1M!G1067</f>
        <v>523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IND_Gwalior.423610_ISHRAE1M!G1068</f>
        <v>640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IND_Gwalior.423610_ISHRAE1M!G1069</f>
        <v>695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IND_Gwalior.423610_ISHRAE1M!G1070</f>
        <v>754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IND_Gwalior.423610_ISHRAE1M!G1071</f>
        <v>677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IND_Gwalior.423610_ISHRAE1M!G1072</f>
        <v>486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IND_Gwalior.423610_ISHRAE1M!G1073</f>
        <v>373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IND_Gwalior.423610_ISHRAE1M!G1074</f>
        <v>171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IND_Gwalior.423610_ISHRAE1M!G1075</f>
        <v>18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IND_Gwalior.423610_ISHRAE1M!G1076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IND_Gwalior.423610_ISHRAE1M!G1077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IND_Gwalior.423610_ISHRAE1M!G1078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IND_Gwalior.423610_ISHRAE1M!G1079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IND_Gwalior.423610_ISHRAE1M!G1080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IND_Gwalior.423610_ISHRAE1M!G1081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IND_Gwalior.423610_ISHRAE1M!G1082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IND_Gwalior.423610_ISHRAE1M!G1083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IND_Gwalior.423610_ISHRAE1M!G1084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IND_Gwalior.423610_ISHRAE1M!G1085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IND_Gwalior.423610_ISHRAE1M!G1086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IND_Gwalior.423610_ISHRAE1M!G1087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IND_Gwalior.423610_ISHRAE1M!G1088</f>
        <v>11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IND_Gwalior.423610_ISHRAE1M!G1089</f>
        <v>201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IND_Gwalior.423610_ISHRAE1M!G1090</f>
        <v>357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IND_Gwalior.423610_ISHRAE1M!G1091</f>
        <v>557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IND_Gwalior.423610_ISHRAE1M!G1092</f>
        <v>686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IND_Gwalior.423610_ISHRAE1M!G1093</f>
        <v>772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IND_Gwalior.423610_ISHRAE1M!G1094</f>
        <v>719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IND_Gwalior.423610_ISHRAE1M!G1095</f>
        <v>685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IND_Gwalior.423610_ISHRAE1M!G1096</f>
        <v>476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IND_Gwalior.423610_ISHRAE1M!G1097</f>
        <v>386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IND_Gwalior.423610_ISHRAE1M!G1098</f>
        <v>174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IND_Gwalior.423610_ISHRAE1M!G1099</f>
        <v>19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IND_Gwalior.423610_ISHRAE1M!G1100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IND_Gwalior.423610_ISHRAE1M!G1101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IND_Gwalior.423610_ISHRAE1M!G1102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IND_Gwalior.423610_ISHRAE1M!G1103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IND_Gwalior.423610_ISHRAE1M!G1104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IND_Gwalior.423610_ISHRAE1M!G1105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IND_Gwalior.423610_ISHRAE1M!G1106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IND_Gwalior.423610_ISHRAE1M!G1107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IND_Gwalior.423610_ISHRAE1M!G1108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IND_Gwalior.423610_ISHRAE1M!G1109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IND_Gwalior.423610_ISHRAE1M!G1110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IND_Gwalior.423610_ISHRAE1M!G1111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IND_Gwalior.423610_ISHRAE1M!G1112</f>
        <v>16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IND_Gwalior.423610_ISHRAE1M!G1113</f>
        <v>177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IND_Gwalior.423610_ISHRAE1M!G1114</f>
        <v>294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IND_Gwalior.423610_ISHRAE1M!G1115</f>
        <v>441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IND_Gwalior.423610_ISHRAE1M!G1116</f>
        <v>657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IND_Gwalior.423610_ISHRAE1M!G1117</f>
        <v>816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IND_Gwalior.423610_ISHRAE1M!G1118</f>
        <v>709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IND_Gwalior.423610_ISHRAE1M!G1119</f>
        <v>593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IND_Gwalior.423610_ISHRAE1M!G1120</f>
        <v>603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IND_Gwalior.423610_ISHRAE1M!G1121</f>
        <v>381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IND_Gwalior.423610_ISHRAE1M!G1122</f>
        <v>122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IND_Gwalior.423610_ISHRAE1M!G1123</f>
        <v>22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IND_Gwalior.423610_ISHRAE1M!G1124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IND_Gwalior.423610_ISHRAE1M!G1125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IND_Gwalior.423610_ISHRAE1M!G1126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IND_Gwalior.423610_ISHRAE1M!G1127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IND_Gwalior.423610_ISHRAE1M!G1128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IND_Gwalior.423610_ISHRAE1M!G1129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IND_Gwalior.423610_ISHRAE1M!G1130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IND_Gwalior.423610_ISHRAE1M!G1131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IND_Gwalior.423610_ISHRAE1M!G1132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IND_Gwalior.423610_ISHRAE1M!G1133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IND_Gwalior.423610_ISHRAE1M!G1134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IND_Gwalior.423610_ISHRAE1M!G1135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IND_Gwalior.423610_ISHRAE1M!G1136</f>
        <v>18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IND_Gwalior.423610_ISHRAE1M!G1137</f>
        <v>142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IND_Gwalior.423610_ISHRAE1M!G1138</f>
        <v>292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IND_Gwalior.423610_ISHRAE1M!G1139</f>
        <v>546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IND_Gwalior.423610_ISHRAE1M!G1140</f>
        <v>593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IND_Gwalior.423610_ISHRAE1M!G1141</f>
        <v>511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IND_Gwalior.423610_ISHRAE1M!G1142</f>
        <v>605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IND_Gwalior.423610_ISHRAE1M!G1143</f>
        <v>560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IND_Gwalior.423610_ISHRAE1M!G1144</f>
        <v>553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IND_Gwalior.423610_ISHRAE1M!G1145</f>
        <v>317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IND_Gwalior.423610_ISHRAE1M!G1146</f>
        <v>186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IND_Gwalior.423610_ISHRAE1M!G1147</f>
        <v>25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IND_Gwalior.423610_ISHRAE1M!G1148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IND_Gwalior.423610_ISHRAE1M!G1149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IND_Gwalior.423610_ISHRAE1M!G1150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IND_Gwalior.423610_ISHRAE1M!G1151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IND_Gwalior.423610_ISHRAE1M!G1152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IND_Gwalior.423610_ISHRAE1M!G1153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IND_Gwalior.423610_ISHRAE1M!G1154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IND_Gwalior.423610_ISHRAE1M!G1155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IND_Gwalior.423610_ISHRAE1M!G1156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IND_Gwalior.423610_ISHRAE1M!G1157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IND_Gwalior.423610_ISHRAE1M!G1158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IND_Gwalior.423610_ISHRAE1M!G1159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IND_Gwalior.423610_ISHRAE1M!G1160</f>
        <v>21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IND_Gwalior.423610_ISHRAE1M!G1161</f>
        <v>168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IND_Gwalior.423610_ISHRAE1M!G1162</f>
        <v>370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IND_Gwalior.423610_ISHRAE1M!G1163</f>
        <v>548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IND_Gwalior.423610_ISHRAE1M!G1164</f>
        <v>669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IND_Gwalior.423610_ISHRAE1M!G1165</f>
        <v>801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IND_Gwalior.423610_ISHRAE1M!G1166</f>
        <v>715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IND_Gwalior.423610_ISHRAE1M!G1167</f>
        <v>704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IND_Gwalior.423610_ISHRAE1M!G1168</f>
        <v>616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IND_Gwalior.423610_ISHRAE1M!G1169</f>
        <v>332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IND_Gwalior.423610_ISHRAE1M!G1170</f>
        <v>188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IND_Gwalior.423610_ISHRAE1M!G1171</f>
        <v>24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IND_Gwalior.423610_ISHRAE1M!G1172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IND_Gwalior.423610_ISHRAE1M!G1173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IND_Gwalior.423610_ISHRAE1M!G1174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IND_Gwalior.423610_ISHRAE1M!G1175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IND_Gwalior.423610_ISHRAE1M!G1176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IND_Gwalior.423610_ISHRAE1M!G1177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IND_Gwalior.423610_ISHRAE1M!G1178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IND_Gwalior.423610_ISHRAE1M!G1179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IND_Gwalior.423610_ISHRAE1M!G1180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IND_Gwalior.423610_ISHRAE1M!G1181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IND_Gwalior.423610_ISHRAE1M!G1182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IND_Gwalior.423610_ISHRAE1M!G1183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IND_Gwalior.423610_ISHRAE1M!G1184</f>
        <v>14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IND_Gwalior.423610_ISHRAE1M!G1185</f>
        <v>120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IND_Gwalior.423610_ISHRAE1M!G1186</f>
        <v>298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IND_Gwalior.423610_ISHRAE1M!G1187</f>
        <v>519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IND_Gwalior.423610_ISHRAE1M!G1188</f>
        <v>653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IND_Gwalior.423610_ISHRAE1M!G1189</f>
        <v>834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IND_Gwalior.423610_ISHRAE1M!G1190</f>
        <v>839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IND_Gwalior.423610_ISHRAE1M!G1191</f>
        <v>631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IND_Gwalior.423610_ISHRAE1M!G1192</f>
        <v>452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IND_Gwalior.423610_ISHRAE1M!G1193</f>
        <v>362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IND_Gwalior.423610_ISHRAE1M!G1194</f>
        <v>180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IND_Gwalior.423610_ISHRAE1M!G1195</f>
        <v>23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IND_Gwalior.423610_ISHRAE1M!G1196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IND_Gwalior.423610_ISHRAE1M!G1197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IND_Gwalior.423610_ISHRAE1M!G1198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IND_Gwalior.423610_ISHRAE1M!G1199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IND_Gwalior.423610_ISHRAE1M!G1200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IND_Gwalior.423610_ISHRAE1M!G1201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IND_Gwalior.423610_ISHRAE1M!G1202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IND_Gwalior.423610_ISHRAE1M!G1203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IND_Gwalior.423610_ISHRAE1M!G1204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IND_Gwalior.423610_ISHRAE1M!G1205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IND_Gwalior.423610_ISHRAE1M!G1206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IND_Gwalior.423610_ISHRAE1M!G1207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IND_Gwalior.423610_ISHRAE1M!G1208</f>
        <v>27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IND_Gwalior.423610_ISHRAE1M!G1209</f>
        <v>216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IND_Gwalior.423610_ISHRAE1M!G1210</f>
        <v>384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IND_Gwalior.423610_ISHRAE1M!G1211</f>
        <v>571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IND_Gwalior.423610_ISHRAE1M!G1212</f>
        <v>724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IND_Gwalior.423610_ISHRAE1M!G1213</f>
        <v>593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IND_Gwalior.423610_ISHRAE1M!G1214</f>
        <v>757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IND_Gwalior.423610_ISHRAE1M!G1215</f>
        <v>537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IND_Gwalior.423610_ISHRAE1M!G1216</f>
        <v>555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IND_Gwalior.423610_ISHRAE1M!G1217</f>
        <v>310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IND_Gwalior.423610_ISHRAE1M!G1218</f>
        <v>193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IND_Gwalior.423610_ISHRAE1M!G1219</f>
        <v>26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IND_Gwalior.423610_ISHRAE1M!G1220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IND_Gwalior.423610_ISHRAE1M!G1221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IND_Gwalior.423610_ISHRAE1M!G1222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IND_Gwalior.423610_ISHRAE1M!G1223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IND_Gwalior.423610_ISHRAE1M!G1224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IND_Gwalior.423610_ISHRAE1M!G1225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IND_Gwalior.423610_ISHRAE1M!G1226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IND_Gwalior.423610_ISHRAE1M!G1227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IND_Gwalior.423610_ISHRAE1M!G1228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IND_Gwalior.423610_ISHRAE1M!G1229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IND_Gwalior.423610_ISHRAE1M!G1230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IND_Gwalior.423610_ISHRAE1M!G1231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IND_Gwalior.423610_ISHRAE1M!G1232</f>
        <v>36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IND_Gwalior.423610_ISHRAE1M!G1233</f>
        <v>182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IND_Gwalior.423610_ISHRAE1M!G1234</f>
        <v>292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IND_Gwalior.423610_ISHRAE1M!G1235</f>
        <v>572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IND_Gwalior.423610_ISHRAE1M!G1236</f>
        <v>762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IND_Gwalior.423610_ISHRAE1M!G1237</f>
        <v>818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IND_Gwalior.423610_ISHRAE1M!G1238</f>
        <v>854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IND_Gwalior.423610_ISHRAE1M!G1239</f>
        <v>692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IND_Gwalior.423610_ISHRAE1M!G1240</f>
        <v>470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IND_Gwalior.423610_ISHRAE1M!G1241</f>
        <v>321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IND_Gwalior.423610_ISHRAE1M!G1242</f>
        <v>136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IND_Gwalior.423610_ISHRAE1M!G1243</f>
        <v>23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IND_Gwalior.423610_ISHRAE1M!G1244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IND_Gwalior.423610_ISHRAE1M!G1245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IND_Gwalior.423610_ISHRAE1M!G1246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IND_Gwalior.423610_ISHRAE1M!G1247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IND_Gwalior.423610_ISHRAE1M!G1248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IND_Gwalior.423610_ISHRAE1M!G1249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IND_Gwalior.423610_ISHRAE1M!G1250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IND_Gwalior.423610_ISHRAE1M!G1251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IND_Gwalior.423610_ISHRAE1M!G1252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IND_Gwalior.423610_ISHRAE1M!G1253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IND_Gwalior.423610_ISHRAE1M!G1254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IND_Gwalior.423610_ISHRAE1M!G1255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IND_Gwalior.423610_ISHRAE1M!G1256</f>
        <v>38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IND_Gwalior.423610_ISHRAE1M!G1257</f>
        <v>186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IND_Gwalior.423610_ISHRAE1M!G1258</f>
        <v>412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IND_Gwalior.423610_ISHRAE1M!G1259</f>
        <v>612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IND_Gwalior.423610_ISHRAE1M!G1260</f>
        <v>782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IND_Gwalior.423610_ISHRAE1M!G1261</f>
        <v>728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IND_Gwalior.423610_ISHRAE1M!G1262</f>
        <v>656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IND_Gwalior.423610_ISHRAE1M!G1263</f>
        <v>735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IND_Gwalior.423610_ISHRAE1M!G1264</f>
        <v>452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IND_Gwalior.423610_ISHRAE1M!G1265</f>
        <v>391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IND_Gwalior.423610_ISHRAE1M!G1266</f>
        <v>122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IND_Gwalior.423610_ISHRAE1M!G1267</f>
        <v>22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IND_Gwalior.423610_ISHRAE1M!G1268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IND_Gwalior.423610_ISHRAE1M!G1269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IND_Gwalior.423610_ISHRAE1M!G1270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IND_Gwalior.423610_ISHRAE1M!G1271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IND_Gwalior.423610_ISHRAE1M!G1272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IND_Gwalior.423610_ISHRAE1M!G1273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IND_Gwalior.423610_ISHRAE1M!G1274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IND_Gwalior.423610_ISHRAE1M!G1275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IND_Gwalior.423610_ISHRAE1M!G1276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IND_Gwalior.423610_ISHRAE1M!G1277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IND_Gwalior.423610_ISHRAE1M!G1278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IND_Gwalior.423610_ISHRAE1M!G1279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IND_Gwalior.423610_ISHRAE1M!G1280</f>
        <v>29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IND_Gwalior.423610_ISHRAE1M!G1281</f>
        <v>153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IND_Gwalior.423610_ISHRAE1M!G1282</f>
        <v>329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IND_Gwalior.423610_ISHRAE1M!G1283</f>
        <v>365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IND_Gwalior.423610_ISHRAE1M!G1284</f>
        <v>569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IND_Gwalior.423610_ISHRAE1M!G1285</f>
        <v>740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IND_Gwalior.423610_ISHRAE1M!G1286</f>
        <v>789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IND_Gwalior.423610_ISHRAE1M!G1287</f>
        <v>697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IND_Gwalior.423610_ISHRAE1M!G1288</f>
        <v>622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IND_Gwalior.423610_ISHRAE1M!G1289</f>
        <v>420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IND_Gwalior.423610_ISHRAE1M!G1290</f>
        <v>188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IND_Gwalior.423610_ISHRAE1M!G1291</f>
        <v>28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IND_Gwalior.423610_ISHRAE1M!G1292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IND_Gwalior.423610_ISHRAE1M!G1293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IND_Gwalior.423610_ISHRAE1M!G1294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IND_Gwalior.423610_ISHRAE1M!G1295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IND_Gwalior.423610_ISHRAE1M!G1296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IND_Gwalior.423610_ISHRAE1M!G1297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IND_Gwalior.423610_ISHRAE1M!G1298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IND_Gwalior.423610_ISHRAE1M!G1299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IND_Gwalior.423610_ISHRAE1M!G1300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IND_Gwalior.423610_ISHRAE1M!G1301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IND_Gwalior.423610_ISHRAE1M!G1302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IND_Gwalior.423610_ISHRAE1M!G1303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IND_Gwalior.423610_ISHRAE1M!G1304</f>
        <v>18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IND_Gwalior.423610_ISHRAE1M!G1305</f>
        <v>162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IND_Gwalior.423610_ISHRAE1M!G1306</f>
        <v>293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IND_Gwalior.423610_ISHRAE1M!G1307</f>
        <v>483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IND_Gwalior.423610_ISHRAE1M!G1308</f>
        <v>681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IND_Gwalior.423610_ISHRAE1M!G1309</f>
        <v>601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IND_Gwalior.423610_ISHRAE1M!G1310</f>
        <v>676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IND_Gwalior.423610_ISHRAE1M!G1311</f>
        <v>726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IND_Gwalior.423610_ISHRAE1M!G1312</f>
        <v>615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IND_Gwalior.423610_ISHRAE1M!G1313</f>
        <v>346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IND_Gwalior.423610_ISHRAE1M!G1314</f>
        <v>150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IND_Gwalior.423610_ISHRAE1M!G1315</f>
        <v>29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IND_Gwalior.423610_ISHRAE1M!G1316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IND_Gwalior.423610_ISHRAE1M!G1317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IND_Gwalior.423610_ISHRAE1M!G1318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IND_Gwalior.423610_ISHRAE1M!G1319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IND_Gwalior.423610_ISHRAE1M!G1320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IND_Gwalior.423610_ISHRAE1M!G1321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IND_Gwalior.423610_ISHRAE1M!G1322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IND_Gwalior.423610_ISHRAE1M!G1323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IND_Gwalior.423610_ISHRAE1M!G1324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IND_Gwalior.423610_ISHRAE1M!G1325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IND_Gwalior.423610_ISHRAE1M!G1326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IND_Gwalior.423610_ISHRAE1M!G1327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IND_Gwalior.423610_ISHRAE1M!G1328</f>
        <v>23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IND_Gwalior.423610_ISHRAE1M!G1329</f>
        <v>113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IND_Gwalior.423610_ISHRAE1M!G1330</f>
        <v>346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IND_Gwalior.423610_ISHRAE1M!G1331</f>
        <v>545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IND_Gwalior.423610_ISHRAE1M!G1332</f>
        <v>627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IND_Gwalior.423610_ISHRAE1M!G1333</f>
        <v>813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IND_Gwalior.423610_ISHRAE1M!G1334</f>
        <v>813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IND_Gwalior.423610_ISHRAE1M!G1335</f>
        <v>769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IND_Gwalior.423610_ISHRAE1M!G1336</f>
        <v>623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IND_Gwalior.423610_ISHRAE1M!G1337</f>
        <v>366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IND_Gwalior.423610_ISHRAE1M!G1338</f>
        <v>181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IND_Gwalior.423610_ISHRAE1M!G1339</f>
        <v>29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IND_Gwalior.423610_ISHRAE1M!G1340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IND_Gwalior.423610_ISHRAE1M!G1341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IND_Gwalior.423610_ISHRAE1M!G1342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IND_Gwalior.423610_ISHRAE1M!G1343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IND_Gwalior.423610_ISHRAE1M!G1344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IND_Gwalior.423610_ISHRAE1M!G1345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IND_Gwalior.423610_ISHRAE1M!G1346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IND_Gwalior.423610_ISHRAE1M!G1347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IND_Gwalior.423610_ISHRAE1M!G1348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IND_Gwalior.423610_ISHRAE1M!G1349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IND_Gwalior.423610_ISHRAE1M!G1350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IND_Gwalior.423610_ISHRAE1M!G1351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IND_Gwalior.423610_ISHRAE1M!G1352</f>
        <v>36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IND_Gwalior.423610_ISHRAE1M!G1353</f>
        <v>162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IND_Gwalior.423610_ISHRAE1M!G1354</f>
        <v>311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IND_Gwalior.423610_ISHRAE1M!G1355</f>
        <v>566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IND_Gwalior.423610_ISHRAE1M!G1356</f>
        <v>542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IND_Gwalior.423610_ISHRAE1M!G1357</f>
        <v>588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IND_Gwalior.423610_ISHRAE1M!G1358</f>
        <v>598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IND_Gwalior.423610_ISHRAE1M!G1359</f>
        <v>756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IND_Gwalior.423610_ISHRAE1M!G1360</f>
        <v>477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IND_Gwalior.423610_ISHRAE1M!G1361</f>
        <v>437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IND_Gwalior.423610_ISHRAE1M!G1362</f>
        <v>140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IND_Gwalior.423610_ISHRAE1M!G1363</f>
        <v>34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IND_Gwalior.423610_ISHRAE1M!G1364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IND_Gwalior.423610_ISHRAE1M!G1365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IND_Gwalior.423610_ISHRAE1M!G1366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IND_Gwalior.423610_ISHRAE1M!G1367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IND_Gwalior.423610_ISHRAE1M!G1368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IND_Gwalior.423610_ISHRAE1M!G1369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IND_Gwalior.423610_ISHRAE1M!G1370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IND_Gwalior.423610_ISHRAE1M!G1371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IND_Gwalior.423610_ISHRAE1M!G1372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IND_Gwalior.423610_ISHRAE1M!G1373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IND_Gwalior.423610_ISHRAE1M!G1374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IND_Gwalior.423610_ISHRAE1M!G1375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IND_Gwalior.423610_ISHRAE1M!G1376</f>
        <v>26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IND_Gwalior.423610_ISHRAE1M!G1377</f>
        <v>137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IND_Gwalior.423610_ISHRAE1M!G1378</f>
        <v>349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IND_Gwalior.423610_ISHRAE1M!G1379</f>
        <v>348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IND_Gwalior.423610_ISHRAE1M!G1380</f>
        <v>430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IND_Gwalior.423610_ISHRAE1M!G1381</f>
        <v>727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IND_Gwalior.423610_ISHRAE1M!G1382</f>
        <v>760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IND_Gwalior.423610_ISHRAE1M!G1383</f>
        <v>718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IND_Gwalior.423610_ISHRAE1M!G1384</f>
        <v>609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IND_Gwalior.423610_ISHRAE1M!G1385</f>
        <v>409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IND_Gwalior.423610_ISHRAE1M!G1386</f>
        <v>167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IND_Gwalior.423610_ISHRAE1M!G1387</f>
        <v>39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IND_Gwalior.423610_ISHRAE1M!G1388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IND_Gwalior.423610_ISHRAE1M!G1389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IND_Gwalior.423610_ISHRAE1M!G1390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IND_Gwalior.423610_ISHRAE1M!G1391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IND_Gwalior.423610_ISHRAE1M!G1392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IND_Gwalior.423610_ISHRAE1M!G1393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IND_Gwalior.423610_ISHRAE1M!G1394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IND_Gwalior.423610_ISHRAE1M!G1395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IND_Gwalior.423610_ISHRAE1M!G1396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IND_Gwalior.423610_ISHRAE1M!G1397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IND_Gwalior.423610_ISHRAE1M!G1398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IND_Gwalior.423610_ISHRAE1M!G1399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IND_Gwalior.423610_ISHRAE1M!G1400</f>
        <v>23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IND_Gwalior.423610_ISHRAE1M!G1401</f>
        <v>205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IND_Gwalior.423610_ISHRAE1M!G1402</f>
        <v>438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IND_Gwalior.423610_ISHRAE1M!G1403</f>
        <v>630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IND_Gwalior.423610_ISHRAE1M!G1404</f>
        <v>724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IND_Gwalior.423610_ISHRAE1M!G1405</f>
        <v>812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IND_Gwalior.423610_ISHRAE1M!G1406</f>
        <v>806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IND_Gwalior.423610_ISHRAE1M!G1407</f>
        <v>733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IND_Gwalior.423610_ISHRAE1M!G1408</f>
        <v>635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IND_Gwalior.423610_ISHRAE1M!G1409</f>
        <v>408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IND_Gwalior.423610_ISHRAE1M!G1410</f>
        <v>212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IND_Gwalior.423610_ISHRAE1M!G1411</f>
        <v>32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IND_Gwalior.423610_ISHRAE1M!G1412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IND_Gwalior.423610_ISHRAE1M!G1413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IND_Gwalior.423610_ISHRAE1M!G1414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IND_Gwalior.423610_ISHRAE1M!G1415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IND_Gwalior.423610_ISHRAE1M!G1416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IND_Gwalior.423610_ISHRAE1M!G1417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IND_Gwalior.423610_ISHRAE1M!G1418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IND_Gwalior.423610_ISHRAE1M!G1419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IND_Gwalior.423610_ISHRAE1M!G1420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IND_Gwalior.423610_ISHRAE1M!G1421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IND_Gwalior.423610_ISHRAE1M!G1422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IND_Gwalior.423610_ISHRAE1M!G1423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IND_Gwalior.423610_ISHRAE1M!G1424</f>
        <v>16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IND_Gwalior.423610_ISHRAE1M!G1425</f>
        <v>158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IND_Gwalior.423610_ISHRAE1M!G1426</f>
        <v>434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IND_Gwalior.423610_ISHRAE1M!G1427</f>
        <v>551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IND_Gwalior.423610_ISHRAE1M!G1428</f>
        <v>768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IND_Gwalior.423610_ISHRAE1M!G1429</f>
        <v>761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IND_Gwalior.423610_ISHRAE1M!G1430</f>
        <v>841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IND_Gwalior.423610_ISHRAE1M!G1431</f>
        <v>752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IND_Gwalior.423610_ISHRAE1M!G1432</f>
        <v>669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IND_Gwalior.423610_ISHRAE1M!G1433</f>
        <v>460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IND_Gwalior.423610_ISHRAE1M!G1434</f>
        <v>220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IND_Gwalior.423610_ISHRAE1M!G1435</f>
        <v>29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IND_Gwalior.423610_ISHRAE1M!G1436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IND_Gwalior.423610_ISHRAE1M!G1437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IND_Gwalior.423610_ISHRAE1M!G1438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IND_Gwalior.423610_ISHRAE1M!G1439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IND_Gwalior.423610_ISHRAE1M!G1440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IND_Gwalior.423610_ISHRAE1M!G1441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IND_Gwalior.423610_ISHRAE1M!G1442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IND_Gwalior.423610_ISHRAE1M!G1443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IND_Gwalior.423610_ISHRAE1M!G1444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IND_Gwalior.423610_ISHRAE1M!G1445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IND_Gwalior.423610_ISHRAE1M!G1446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IND_Gwalior.423610_ISHRAE1M!G1447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IND_Gwalior.423610_ISHRAE1M!G1448</f>
        <v>18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IND_Gwalior.423610_ISHRAE1M!G1449</f>
        <v>223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IND_Gwalior.423610_ISHRAE1M!G1450</f>
        <v>387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IND_Gwalior.423610_ISHRAE1M!G1451</f>
        <v>660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IND_Gwalior.423610_ISHRAE1M!G1452</f>
        <v>807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IND_Gwalior.423610_ISHRAE1M!G1453</f>
        <v>852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IND_Gwalior.423610_ISHRAE1M!G1454</f>
        <v>908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IND_Gwalior.423610_ISHRAE1M!G1455</f>
        <v>787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IND_Gwalior.423610_ISHRAE1M!G1456</f>
        <v>563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IND_Gwalior.423610_ISHRAE1M!G1457</f>
        <v>381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IND_Gwalior.423610_ISHRAE1M!G1458</f>
        <v>204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IND_Gwalior.423610_ISHRAE1M!G1459</f>
        <v>29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IND_Gwalior.423610_ISHRAE1M!G1460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IND_Gwalior.423610_ISHRAE1M!G1461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IND_Gwalior.423610_ISHRAE1M!G1462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IND_Gwalior.423610_ISHRAE1M!G1463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IND_Gwalior.423610_ISHRAE1M!G1464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IND_Gwalior.423610_ISHRAE1M!G1465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IND_Gwalior.423610_ISHRAE1M!G1466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IND_Gwalior.423610_ISHRAE1M!G1467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IND_Gwalior.423610_ISHRAE1M!G1468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IND_Gwalior.423610_ISHRAE1M!G1469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IND_Gwalior.423610_ISHRAE1M!G1470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IND_Gwalior.423610_ISHRAE1M!G1471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IND_Gwalior.423610_ISHRAE1M!G1472</f>
        <v>30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IND_Gwalior.423610_ISHRAE1M!G1473</f>
        <v>227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IND_Gwalior.423610_ISHRAE1M!G1474</f>
        <v>434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IND_Gwalior.423610_ISHRAE1M!G1475</f>
        <v>536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IND_Gwalior.423610_ISHRAE1M!G1476</f>
        <v>795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IND_Gwalior.423610_ISHRAE1M!G1477</f>
        <v>889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IND_Gwalior.423610_ISHRAE1M!G1478</f>
        <v>888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IND_Gwalior.423610_ISHRAE1M!G1479</f>
        <v>823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IND_Gwalior.423610_ISHRAE1M!G1480</f>
        <v>648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IND_Gwalior.423610_ISHRAE1M!G1481</f>
        <v>407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IND_Gwalior.423610_ISHRAE1M!G1482</f>
        <v>218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IND_Gwalior.423610_ISHRAE1M!G1483</f>
        <v>33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IND_Gwalior.423610_ISHRAE1M!G1484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IND_Gwalior.423610_ISHRAE1M!G1485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IND_Gwalior.423610_ISHRAE1M!G1486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IND_Gwalior.423610_ISHRAE1M!G1487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IND_Gwalior.423610_ISHRAE1M!G1488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IND_Gwalior.423610_ISHRAE1M!G1489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IND_Gwalior.423610_ISHRAE1M!G1490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IND_Gwalior.423610_ISHRAE1M!G1491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IND_Gwalior.423610_ISHRAE1M!G1492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IND_Gwalior.423610_ISHRAE1M!G1493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IND_Gwalior.423610_ISHRAE1M!G1494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IND_Gwalior.423610_ISHRAE1M!G1495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IND_Gwalior.423610_ISHRAE1M!G1496</f>
        <v>31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IND_Gwalior.423610_ISHRAE1M!G1497</f>
        <v>205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IND_Gwalior.423610_ISHRAE1M!G1498</f>
        <v>327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IND_Gwalior.423610_ISHRAE1M!G1499</f>
        <v>604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IND_Gwalior.423610_ISHRAE1M!G1500</f>
        <v>793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IND_Gwalior.423610_ISHRAE1M!G1501</f>
        <v>872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IND_Gwalior.423610_ISHRAE1M!G1502</f>
        <v>877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IND_Gwalior.423610_ISHRAE1M!G1503</f>
        <v>762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IND_Gwalior.423610_ISHRAE1M!G1504</f>
        <v>652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IND_Gwalior.423610_ISHRAE1M!G1505</f>
        <v>436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IND_Gwalior.423610_ISHRAE1M!G1506</f>
        <v>206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IND_Gwalior.423610_ISHRAE1M!G1507</f>
        <v>35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IND_Gwalior.423610_ISHRAE1M!G1508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IND_Gwalior.423610_ISHRAE1M!G1509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IND_Gwalior.423610_ISHRAE1M!G1510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IND_Gwalior.423610_ISHRAE1M!G1511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IND_Gwalior.423610_ISHRAE1M!G1512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IND_Gwalior.423610_ISHRAE1M!G1513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IND_Gwalior.423610_ISHRAE1M!G1514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IND_Gwalior.423610_ISHRAE1M!G1515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IND_Gwalior.423610_ISHRAE1M!G1516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IND_Gwalior.423610_ISHRAE1M!G1517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IND_Gwalior.423610_ISHRAE1M!G1518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IND_Gwalior.423610_ISHRAE1M!G1519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IND_Gwalior.423610_ISHRAE1M!G1520</f>
        <v>29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IND_Gwalior.423610_ISHRAE1M!G1521</f>
        <v>203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IND_Gwalior.423610_ISHRAE1M!G1522</f>
        <v>435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IND_Gwalior.423610_ISHRAE1M!G1523</f>
        <v>659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IND_Gwalior.423610_ISHRAE1M!G1524</f>
        <v>790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IND_Gwalior.423610_ISHRAE1M!G1525</f>
        <v>855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IND_Gwalior.423610_ISHRAE1M!G1526</f>
        <v>813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IND_Gwalior.423610_ISHRAE1M!G1527</f>
        <v>742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IND_Gwalior.423610_ISHRAE1M!G1528</f>
        <v>620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IND_Gwalior.423610_ISHRAE1M!G1529</f>
        <v>432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IND_Gwalior.423610_ISHRAE1M!G1530</f>
        <v>175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IND_Gwalior.423610_ISHRAE1M!G1531</f>
        <v>42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IND_Gwalior.423610_ISHRAE1M!G1532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IND_Gwalior.423610_ISHRAE1M!G1533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IND_Gwalior.423610_ISHRAE1M!G1534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IND_Gwalior.423610_ISHRAE1M!G1535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IND_Gwalior.423610_ISHRAE1M!G1536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IND_Gwalior.423610_ISHRAE1M!G1537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IND_Gwalior.423610_ISHRAE1M!G1538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IND_Gwalior.423610_ISHRAE1M!G1539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IND_Gwalior.423610_ISHRAE1M!G1540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IND_Gwalior.423610_ISHRAE1M!G1541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IND_Gwalior.423610_ISHRAE1M!G1542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IND_Gwalior.423610_ISHRAE1M!G1543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IND_Gwalior.423610_ISHRAE1M!G1544</f>
        <v>32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IND_Gwalior.423610_ISHRAE1M!G1545</f>
        <v>178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IND_Gwalior.423610_ISHRAE1M!G1546</f>
        <v>438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IND_Gwalior.423610_ISHRAE1M!G1547</f>
        <v>651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IND_Gwalior.423610_ISHRAE1M!G1548</f>
        <v>717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IND_Gwalior.423610_ISHRAE1M!G1549</f>
        <v>698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IND_Gwalior.423610_ISHRAE1M!G1550</f>
        <v>848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IND_Gwalior.423610_ISHRAE1M!G1551</f>
        <v>742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IND_Gwalior.423610_ISHRAE1M!G1552</f>
        <v>645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IND_Gwalior.423610_ISHRAE1M!G1553</f>
        <v>455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IND_Gwalior.423610_ISHRAE1M!G1554</f>
        <v>229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IND_Gwalior.423610_ISHRAE1M!G1555</f>
        <v>38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IND_Gwalior.423610_ISHRAE1M!G1556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IND_Gwalior.423610_ISHRAE1M!G1557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IND_Gwalior.423610_ISHRAE1M!G1558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IND_Gwalior.423610_ISHRAE1M!G1559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IND_Gwalior.423610_ISHRAE1M!G1560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IND_Gwalior.423610_ISHRAE1M!G1561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IND_Gwalior.423610_ISHRAE1M!G1562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IND_Gwalior.423610_ISHRAE1M!G1563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IND_Gwalior.423610_ISHRAE1M!G1564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IND_Gwalior.423610_ISHRAE1M!G1565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IND_Gwalior.423610_ISHRAE1M!G1566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IND_Gwalior.423610_ISHRAE1M!G1567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IND_Gwalior.423610_ISHRAE1M!G1568</f>
        <v>24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IND_Gwalior.423610_ISHRAE1M!G1569</f>
        <v>214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IND_Gwalior.423610_ISHRAE1M!G1570</f>
        <v>440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IND_Gwalior.423610_ISHRAE1M!G1571</f>
        <v>663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IND_Gwalior.423610_ISHRAE1M!G1572</f>
        <v>777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IND_Gwalior.423610_ISHRAE1M!G1573</f>
        <v>789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IND_Gwalior.423610_ISHRAE1M!G1574</f>
        <v>877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IND_Gwalior.423610_ISHRAE1M!G1575</f>
        <v>764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IND_Gwalior.423610_ISHRAE1M!G1576</f>
        <v>652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IND_Gwalior.423610_ISHRAE1M!G1577</f>
        <v>495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IND_Gwalior.423610_ISHRAE1M!G1578</f>
        <v>235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IND_Gwalior.423610_ISHRAE1M!G1579</f>
        <v>35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IND_Gwalior.423610_ISHRAE1M!G1580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IND_Gwalior.423610_ISHRAE1M!G1581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IND_Gwalior.423610_ISHRAE1M!G1582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IND_Gwalior.423610_ISHRAE1M!G1583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IND_Gwalior.423610_ISHRAE1M!G1584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IND_Gwalior.423610_ISHRAE1M!G1585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IND_Gwalior.423610_ISHRAE1M!G1586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IND_Gwalior.423610_ISHRAE1M!G1587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IND_Gwalior.423610_ISHRAE1M!G1588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IND_Gwalior.423610_ISHRAE1M!G1589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IND_Gwalior.423610_ISHRAE1M!G1590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IND_Gwalior.423610_ISHRAE1M!G1591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IND_Gwalior.423610_ISHRAE1M!G1592</f>
        <v>48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IND_Gwalior.423610_ISHRAE1M!G1593</f>
        <v>293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IND_Gwalior.423610_ISHRAE1M!G1594</f>
        <v>533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IND_Gwalior.423610_ISHRAE1M!G1595</f>
        <v>653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IND_Gwalior.423610_ISHRAE1M!G1596</f>
        <v>618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IND_Gwalior.423610_ISHRAE1M!G1597</f>
        <v>720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IND_Gwalior.423610_ISHRAE1M!G1598</f>
        <v>839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IND_Gwalior.423610_ISHRAE1M!G1599</f>
        <v>800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IND_Gwalior.423610_ISHRAE1M!G1600</f>
        <v>618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IND_Gwalior.423610_ISHRAE1M!G1601</f>
        <v>460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IND_Gwalior.423610_ISHRAE1M!G1602</f>
        <v>185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IND_Gwalior.423610_ISHRAE1M!G1603</f>
        <v>42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IND_Gwalior.423610_ISHRAE1M!G1604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IND_Gwalior.423610_ISHRAE1M!G1605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IND_Gwalior.423610_ISHRAE1M!G1606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IND_Gwalior.423610_ISHRAE1M!G1607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IND_Gwalior.423610_ISHRAE1M!G1608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IND_Gwalior.423610_ISHRAE1M!G1609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IND_Gwalior.423610_ISHRAE1M!G1610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IND_Gwalior.423610_ISHRAE1M!G1611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IND_Gwalior.423610_ISHRAE1M!G1612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IND_Gwalior.423610_ISHRAE1M!G1613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IND_Gwalior.423610_ISHRAE1M!G1614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IND_Gwalior.423610_ISHRAE1M!G1615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IND_Gwalior.423610_ISHRAE1M!G1616</f>
        <v>63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IND_Gwalior.423610_ISHRAE1M!G1617</f>
        <v>232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IND_Gwalior.423610_ISHRAE1M!G1618</f>
        <v>484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IND_Gwalior.423610_ISHRAE1M!G1619</f>
        <v>705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IND_Gwalior.423610_ISHRAE1M!G1620</f>
        <v>873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IND_Gwalior.423610_ISHRAE1M!G1621</f>
        <v>801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IND_Gwalior.423610_ISHRAE1M!G1622</f>
        <v>899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IND_Gwalior.423610_ISHRAE1M!G1623</f>
        <v>817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IND_Gwalior.423610_ISHRAE1M!G1624</f>
        <v>647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IND_Gwalior.423610_ISHRAE1M!G1625</f>
        <v>398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IND_Gwalior.423610_ISHRAE1M!G1626</f>
        <v>228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IND_Gwalior.423610_ISHRAE1M!G1627</f>
        <v>44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IND_Gwalior.423610_ISHRAE1M!G1628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IND_Gwalior.423610_ISHRAE1M!G1629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IND_Gwalior.423610_ISHRAE1M!G1630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IND_Gwalior.423610_ISHRAE1M!G1631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IND_Gwalior.423610_ISHRAE1M!G1632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IND_Gwalior.423610_ISHRAE1M!G1633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IND_Gwalior.423610_ISHRAE1M!G1634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IND_Gwalior.423610_ISHRAE1M!G1635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IND_Gwalior.423610_ISHRAE1M!G1636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IND_Gwalior.423610_ISHRAE1M!G1637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IND_Gwalior.423610_ISHRAE1M!G1638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IND_Gwalior.423610_ISHRAE1M!G1639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IND_Gwalior.423610_ISHRAE1M!G1640</f>
        <v>43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IND_Gwalior.423610_ISHRAE1M!G1641</f>
        <v>189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IND_Gwalior.423610_ISHRAE1M!G1642</f>
        <v>472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IND_Gwalior.423610_ISHRAE1M!G1643</f>
        <v>656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IND_Gwalior.423610_ISHRAE1M!G1644</f>
        <v>872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IND_Gwalior.423610_ISHRAE1M!G1645</f>
        <v>799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IND_Gwalior.423610_ISHRAE1M!G1646</f>
        <v>944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IND_Gwalior.423610_ISHRAE1M!G1647</f>
        <v>828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IND_Gwalior.423610_ISHRAE1M!G1648</f>
        <v>585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IND_Gwalior.423610_ISHRAE1M!G1649</f>
        <v>466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IND_Gwalior.423610_ISHRAE1M!G1650</f>
        <v>237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IND_Gwalior.423610_ISHRAE1M!G1651</f>
        <v>42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IND_Gwalior.423610_ISHRAE1M!G1652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IND_Gwalior.423610_ISHRAE1M!G1653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IND_Gwalior.423610_ISHRAE1M!G1654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IND_Gwalior.423610_ISHRAE1M!G1655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IND_Gwalior.423610_ISHRAE1M!G1656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IND_Gwalior.423610_ISHRAE1M!G1657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IND_Gwalior.423610_ISHRAE1M!G1658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IND_Gwalior.423610_ISHRAE1M!G1659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IND_Gwalior.423610_ISHRAE1M!G1660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IND_Gwalior.423610_ISHRAE1M!G1661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IND_Gwalior.423610_ISHRAE1M!G1662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IND_Gwalior.423610_ISHRAE1M!G1663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IND_Gwalior.423610_ISHRAE1M!G1664</f>
        <v>49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IND_Gwalior.423610_ISHRAE1M!G1665</f>
        <v>257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IND_Gwalior.423610_ISHRAE1M!G1666</f>
        <v>365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IND_Gwalior.423610_ISHRAE1M!G1667</f>
        <v>701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IND_Gwalior.423610_ISHRAE1M!G1668</f>
        <v>709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IND_Gwalior.423610_ISHRAE1M!G1669</f>
        <v>931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IND_Gwalior.423610_ISHRAE1M!G1670</f>
        <v>690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IND_Gwalior.423610_ISHRAE1M!G1671</f>
        <v>792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IND_Gwalior.423610_ISHRAE1M!G1672</f>
        <v>691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IND_Gwalior.423610_ISHRAE1M!G1673</f>
        <v>484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IND_Gwalior.423610_ISHRAE1M!G1674</f>
        <v>227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IND_Gwalior.423610_ISHRAE1M!G1675</f>
        <v>31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IND_Gwalior.423610_ISHRAE1M!G1676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IND_Gwalior.423610_ISHRAE1M!G1677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IND_Gwalior.423610_ISHRAE1M!G1678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IND_Gwalior.423610_ISHRAE1M!G1679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IND_Gwalior.423610_ISHRAE1M!G1680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IND_Gwalior.423610_ISHRAE1M!G1681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IND_Gwalior.423610_ISHRAE1M!G1682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IND_Gwalior.423610_ISHRAE1M!G1683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IND_Gwalior.423610_ISHRAE1M!G1684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IND_Gwalior.423610_ISHRAE1M!G1685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IND_Gwalior.423610_ISHRAE1M!G1686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IND_Gwalior.423610_ISHRAE1M!G1687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IND_Gwalior.423610_ISHRAE1M!G1688</f>
        <v>56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IND_Gwalior.423610_ISHRAE1M!G1689</f>
        <v>278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IND_Gwalior.423610_ISHRAE1M!G1690</f>
        <v>496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IND_Gwalior.423610_ISHRAE1M!G1691</f>
        <v>613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IND_Gwalior.423610_ISHRAE1M!G1692</f>
        <v>874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IND_Gwalior.423610_ISHRAE1M!G1693</f>
        <v>965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IND_Gwalior.423610_ISHRAE1M!G1694</f>
        <v>787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IND_Gwalior.423610_ISHRAE1M!G1695</f>
        <v>869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IND_Gwalior.423610_ISHRAE1M!G1696</f>
        <v>666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IND_Gwalior.423610_ISHRAE1M!G1697</f>
        <v>476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IND_Gwalior.423610_ISHRAE1M!G1698</f>
        <v>225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IND_Gwalior.423610_ISHRAE1M!G1699</f>
        <v>45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IND_Gwalior.423610_ISHRAE1M!G1700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IND_Gwalior.423610_ISHRAE1M!G1701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IND_Gwalior.423610_ISHRAE1M!G1702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IND_Gwalior.423610_ISHRAE1M!G1703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IND_Gwalior.423610_ISHRAE1M!G1704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IND_Gwalior.423610_ISHRAE1M!G1705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IND_Gwalior.423610_ISHRAE1M!G1706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IND_Gwalior.423610_ISHRAE1M!G1707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IND_Gwalior.423610_ISHRAE1M!G1708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IND_Gwalior.423610_ISHRAE1M!G1709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IND_Gwalior.423610_ISHRAE1M!G1710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IND_Gwalior.423610_ISHRAE1M!G1711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IND_Gwalior.423610_ISHRAE1M!G1712</f>
        <v>47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IND_Gwalior.423610_ISHRAE1M!G1713</f>
        <v>293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IND_Gwalior.423610_ISHRAE1M!G1714</f>
        <v>423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IND_Gwalior.423610_ISHRAE1M!G1715</f>
        <v>745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IND_Gwalior.423610_ISHRAE1M!G1716</f>
        <v>840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IND_Gwalior.423610_ISHRAE1M!G1717</f>
        <v>851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IND_Gwalior.423610_ISHRAE1M!G1718</f>
        <v>811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IND_Gwalior.423610_ISHRAE1M!G1719</f>
        <v>679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IND_Gwalior.423610_ISHRAE1M!G1720</f>
        <v>578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IND_Gwalior.423610_ISHRAE1M!G1721</f>
        <v>402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IND_Gwalior.423610_ISHRAE1M!G1722</f>
        <v>228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IND_Gwalior.423610_ISHRAE1M!G1723</f>
        <v>30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IND_Gwalior.423610_ISHRAE1M!G1724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IND_Gwalior.423610_ISHRAE1M!G1725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IND_Gwalior.423610_ISHRAE1M!G1726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IND_Gwalior.423610_ISHRAE1M!G1727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IND_Gwalior.423610_ISHRAE1M!G1728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IND_Gwalior.423610_ISHRAE1M!G1729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IND_Gwalior.423610_ISHRAE1M!G1730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IND_Gwalior.423610_ISHRAE1M!G1731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IND_Gwalior.423610_ISHRAE1M!G1732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IND_Gwalior.423610_ISHRAE1M!G1733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IND_Gwalior.423610_ISHRAE1M!G1734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IND_Gwalior.423610_ISHRAE1M!G1735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IND_Gwalior.423610_ISHRAE1M!G1736</f>
        <v>70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IND_Gwalior.423610_ISHRAE1M!G1737</f>
        <v>177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IND_Gwalior.423610_ISHRAE1M!G1738</f>
        <v>280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IND_Gwalior.423610_ISHRAE1M!G1739</f>
        <v>593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IND_Gwalior.423610_ISHRAE1M!G1740</f>
        <v>818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IND_Gwalior.423610_ISHRAE1M!G1741</f>
        <v>931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IND_Gwalior.423610_ISHRAE1M!G1742</f>
        <v>875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IND_Gwalior.423610_ISHRAE1M!G1743</f>
        <v>748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IND_Gwalior.423610_ISHRAE1M!G1744</f>
        <v>568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IND_Gwalior.423610_ISHRAE1M!G1745</f>
        <v>495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IND_Gwalior.423610_ISHRAE1M!G1746</f>
        <v>249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IND_Gwalior.423610_ISHRAE1M!G1747</f>
        <v>44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IND_Gwalior.423610_ISHRAE1M!G1748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IND_Gwalior.423610_ISHRAE1M!G1749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IND_Gwalior.423610_ISHRAE1M!G1750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IND_Gwalior.423610_ISHRAE1M!G1751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IND_Gwalior.423610_ISHRAE1M!G1752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IND_Gwalior.423610_ISHRAE1M!G1753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IND_Gwalior.423610_ISHRAE1M!G1754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IND_Gwalior.423610_ISHRAE1M!G1755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IND_Gwalior.423610_ISHRAE1M!G1756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IND_Gwalior.423610_ISHRAE1M!G1757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IND_Gwalior.423610_ISHRAE1M!G1758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IND_Gwalior.423610_ISHRAE1M!G1759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IND_Gwalior.423610_ISHRAE1M!G1760</f>
        <v>57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IND_Gwalior.423610_ISHRAE1M!G1761</f>
        <v>216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IND_Gwalior.423610_ISHRAE1M!G1762</f>
        <v>328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IND_Gwalior.423610_ISHRAE1M!G1763</f>
        <v>698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IND_Gwalior.423610_ISHRAE1M!G1764</f>
        <v>830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IND_Gwalior.423610_ISHRAE1M!G1765</f>
        <v>957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IND_Gwalior.423610_ISHRAE1M!G1766</f>
        <v>774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IND_Gwalior.423610_ISHRAE1M!G1767</f>
        <v>841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IND_Gwalior.423610_ISHRAE1M!G1768</f>
        <v>516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IND_Gwalior.423610_ISHRAE1M!G1769</f>
        <v>484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IND_Gwalior.423610_ISHRAE1M!G1770</f>
        <v>244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IND_Gwalior.423610_ISHRAE1M!G1771</f>
        <v>50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IND_Gwalior.423610_ISHRAE1M!G1772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IND_Gwalior.423610_ISHRAE1M!G1773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IND_Gwalior.423610_ISHRAE1M!G1774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IND_Gwalior.423610_ISHRAE1M!G1775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IND_Gwalior.423610_ISHRAE1M!G1776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IND_Gwalior.423610_ISHRAE1M!G1777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IND_Gwalior.423610_ISHRAE1M!G1778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IND_Gwalior.423610_ISHRAE1M!G1779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IND_Gwalior.423610_ISHRAE1M!G1780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IND_Gwalior.423610_ISHRAE1M!G1781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IND_Gwalior.423610_ISHRAE1M!G1782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IND_Gwalior.423610_ISHRAE1M!G1783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IND_Gwalior.423610_ISHRAE1M!G1784</f>
        <v>63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IND_Gwalior.423610_ISHRAE1M!G1785</f>
        <v>292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IND_Gwalior.423610_ISHRAE1M!G1786</f>
        <v>517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IND_Gwalior.423610_ISHRAE1M!G1787</f>
        <v>663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IND_Gwalior.423610_ISHRAE1M!G1788</f>
        <v>615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IND_Gwalior.423610_ISHRAE1M!G1789</f>
        <v>839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IND_Gwalior.423610_ISHRAE1M!G1790</f>
        <v>896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IND_Gwalior.423610_ISHRAE1M!G1791</f>
        <v>825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IND_Gwalior.423610_ISHRAE1M!G1792</f>
        <v>613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IND_Gwalior.423610_ISHRAE1M!G1793</f>
        <v>353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IND_Gwalior.423610_ISHRAE1M!G1794</f>
        <v>221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IND_Gwalior.423610_ISHRAE1M!G1795</f>
        <v>41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IND_Gwalior.423610_ISHRAE1M!G1796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IND_Gwalior.423610_ISHRAE1M!G1797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IND_Gwalior.423610_ISHRAE1M!G1798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IND_Gwalior.423610_ISHRAE1M!G1799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IND_Gwalior.423610_ISHRAE1M!G1800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IND_Gwalior.423610_ISHRAE1M!G1801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IND_Gwalior.423610_ISHRAE1M!G1802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IND_Gwalior.423610_ISHRAE1M!G1803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IND_Gwalior.423610_ISHRAE1M!G1804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IND_Gwalior.423610_ISHRAE1M!G1805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IND_Gwalior.423610_ISHRAE1M!G1806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IND_Gwalior.423610_ISHRAE1M!G1807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IND_Gwalior.423610_ISHRAE1M!G1808</f>
        <v>71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IND_Gwalior.423610_ISHRAE1M!G1809</f>
        <v>306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IND_Gwalior.423610_ISHRAE1M!G1810</f>
        <v>570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IND_Gwalior.423610_ISHRAE1M!G1811</f>
        <v>677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IND_Gwalior.423610_ISHRAE1M!G1812</f>
        <v>647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IND_Gwalior.423610_ISHRAE1M!G1813</f>
        <v>756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IND_Gwalior.423610_ISHRAE1M!G1814</f>
        <v>838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IND_Gwalior.423610_ISHRAE1M!G1815</f>
        <v>824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IND_Gwalior.423610_ISHRAE1M!G1816</f>
        <v>676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IND_Gwalior.423610_ISHRAE1M!G1817</f>
        <v>454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IND_Gwalior.423610_ISHRAE1M!G1818</f>
        <v>247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IND_Gwalior.423610_ISHRAE1M!G1819</f>
        <v>55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IND_Gwalior.423610_ISHRAE1M!G1820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IND_Gwalior.423610_ISHRAE1M!G1821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IND_Gwalior.423610_ISHRAE1M!G1822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IND_Gwalior.423610_ISHRAE1M!G1823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IND_Gwalior.423610_ISHRAE1M!G1824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IND_Gwalior.423610_ISHRAE1M!G1825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IND_Gwalior.423610_ISHRAE1M!G1826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IND_Gwalior.423610_ISHRAE1M!G1827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IND_Gwalior.423610_ISHRAE1M!G1828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IND_Gwalior.423610_ISHRAE1M!G1829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IND_Gwalior.423610_ISHRAE1M!G1830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IND_Gwalior.423610_ISHRAE1M!G1831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IND_Gwalior.423610_ISHRAE1M!G1832</f>
        <v>66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IND_Gwalior.423610_ISHRAE1M!G1833</f>
        <v>288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IND_Gwalior.423610_ISHRAE1M!G1834</f>
        <v>600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IND_Gwalior.423610_ISHRAE1M!G1835</f>
        <v>674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IND_Gwalior.423610_ISHRAE1M!G1836</f>
        <v>837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IND_Gwalior.423610_ISHRAE1M!G1837</f>
        <v>741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IND_Gwalior.423610_ISHRAE1M!G1838</f>
        <v>941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IND_Gwalior.423610_ISHRAE1M!G1839</f>
        <v>851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IND_Gwalior.423610_ISHRAE1M!G1840</f>
        <v>697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IND_Gwalior.423610_ISHRAE1M!G1841</f>
        <v>444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IND_Gwalior.423610_ISHRAE1M!G1842</f>
        <v>260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IND_Gwalior.423610_ISHRAE1M!G1843</f>
        <v>46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IND_Gwalior.423610_ISHRAE1M!G1844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IND_Gwalior.423610_ISHRAE1M!G1845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IND_Gwalior.423610_ISHRAE1M!G1846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IND_Gwalior.423610_ISHRAE1M!G1847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IND_Gwalior.423610_ISHRAE1M!G1848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IND_Gwalior.423610_ISHRAE1M!G1849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IND_Gwalior.423610_ISHRAE1M!G1850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IND_Gwalior.423610_ISHRAE1M!G1851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IND_Gwalior.423610_ISHRAE1M!G1852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IND_Gwalior.423610_ISHRAE1M!G1853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IND_Gwalior.423610_ISHRAE1M!G1854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IND_Gwalior.423610_ISHRAE1M!G1855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IND_Gwalior.423610_ISHRAE1M!G1856</f>
        <v>102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IND_Gwalior.423610_ISHRAE1M!G1857</f>
        <v>260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IND_Gwalior.423610_ISHRAE1M!G1858</f>
        <v>446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IND_Gwalior.423610_ISHRAE1M!G1859</f>
        <v>642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IND_Gwalior.423610_ISHRAE1M!G1860</f>
        <v>808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IND_Gwalior.423610_ISHRAE1M!G1861</f>
        <v>950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IND_Gwalior.423610_ISHRAE1M!G1862</f>
        <v>948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IND_Gwalior.423610_ISHRAE1M!G1863</f>
        <v>780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IND_Gwalior.423610_ISHRAE1M!G1864</f>
        <v>724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IND_Gwalior.423610_ISHRAE1M!G1865</f>
        <v>435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IND_Gwalior.423610_ISHRAE1M!G1866</f>
        <v>252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IND_Gwalior.423610_ISHRAE1M!G1867</f>
        <v>43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IND_Gwalior.423610_ISHRAE1M!G1868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IND_Gwalior.423610_ISHRAE1M!G1869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IND_Gwalior.423610_ISHRAE1M!G1870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IND_Gwalior.423610_ISHRAE1M!G1871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IND_Gwalior.423610_ISHRAE1M!G1872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IND_Gwalior.423610_ISHRAE1M!G1873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IND_Gwalior.423610_ISHRAE1M!G1874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IND_Gwalior.423610_ISHRAE1M!G1875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IND_Gwalior.423610_ISHRAE1M!G1876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IND_Gwalior.423610_ISHRAE1M!G1877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IND_Gwalior.423610_ISHRAE1M!G1878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IND_Gwalior.423610_ISHRAE1M!G1879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IND_Gwalior.423610_ISHRAE1M!G1880</f>
        <v>40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IND_Gwalior.423610_ISHRAE1M!G1881</f>
        <v>168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IND_Gwalior.423610_ISHRAE1M!G1882</f>
        <v>390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IND_Gwalior.423610_ISHRAE1M!G1883</f>
        <v>716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IND_Gwalior.423610_ISHRAE1M!G1884</f>
        <v>815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IND_Gwalior.423610_ISHRAE1M!G1885</f>
        <v>954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IND_Gwalior.423610_ISHRAE1M!G1886</f>
        <v>828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IND_Gwalior.423610_ISHRAE1M!G1887</f>
        <v>913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IND_Gwalior.423610_ISHRAE1M!G1888</f>
        <v>708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IND_Gwalior.423610_ISHRAE1M!G1889</f>
        <v>513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IND_Gwalior.423610_ISHRAE1M!G1890</f>
        <v>233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IND_Gwalior.423610_ISHRAE1M!G1891</f>
        <v>62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IND_Gwalior.423610_ISHRAE1M!G1892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IND_Gwalior.423610_ISHRAE1M!G1893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IND_Gwalior.423610_ISHRAE1M!G1894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IND_Gwalior.423610_ISHRAE1M!G1895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IND_Gwalior.423610_ISHRAE1M!G1896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IND_Gwalior.423610_ISHRAE1M!G1897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IND_Gwalior.423610_ISHRAE1M!G1898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IND_Gwalior.423610_ISHRAE1M!G1899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IND_Gwalior.423610_ISHRAE1M!G1900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IND_Gwalior.423610_ISHRAE1M!G1901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IND_Gwalior.423610_ISHRAE1M!G1902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IND_Gwalior.423610_ISHRAE1M!G1903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IND_Gwalior.423610_ISHRAE1M!G1904</f>
        <v>69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IND_Gwalior.423610_ISHRAE1M!G1905</f>
        <v>335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IND_Gwalior.423610_ISHRAE1M!G1906</f>
        <v>598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IND_Gwalior.423610_ISHRAE1M!G1907</f>
        <v>785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IND_Gwalior.423610_ISHRAE1M!G1908</f>
        <v>885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IND_Gwalior.423610_ISHRAE1M!G1909</f>
        <v>838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IND_Gwalior.423610_ISHRAE1M!G1910</f>
        <v>804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IND_Gwalior.423610_ISHRAE1M!G1911</f>
        <v>771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IND_Gwalior.423610_ISHRAE1M!G1912</f>
        <v>527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IND_Gwalior.423610_ISHRAE1M!G1913</f>
        <v>477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IND_Gwalior.423610_ISHRAE1M!G1914</f>
        <v>275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IND_Gwalior.423610_ISHRAE1M!G1915</f>
        <v>56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IND_Gwalior.423610_ISHRAE1M!G1916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IND_Gwalior.423610_ISHRAE1M!G1917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IND_Gwalior.423610_ISHRAE1M!G1918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IND_Gwalior.423610_ISHRAE1M!G1919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IND_Gwalior.423610_ISHRAE1M!G1920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IND_Gwalior.423610_ISHRAE1M!G1921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IND_Gwalior.423610_ISHRAE1M!G1922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IND_Gwalior.423610_ISHRAE1M!G1923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IND_Gwalior.423610_ISHRAE1M!G1924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IND_Gwalior.423610_ISHRAE1M!G1925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IND_Gwalior.423610_ISHRAE1M!G1926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IND_Gwalior.423610_ISHRAE1M!G1927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IND_Gwalior.423610_ISHRAE1M!G1928</f>
        <v>132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IND_Gwalior.423610_ISHRAE1M!G1929</f>
        <v>240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IND_Gwalior.423610_ISHRAE1M!G1930</f>
        <v>513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IND_Gwalior.423610_ISHRAE1M!G1931</f>
        <v>566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IND_Gwalior.423610_ISHRAE1M!G1932</f>
        <v>789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IND_Gwalior.423610_ISHRAE1M!G1933</f>
        <v>916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IND_Gwalior.423610_ISHRAE1M!G1934</f>
        <v>878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IND_Gwalior.423610_ISHRAE1M!G1935</f>
        <v>797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IND_Gwalior.423610_ISHRAE1M!G1936</f>
        <v>701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IND_Gwalior.423610_ISHRAE1M!G1937</f>
        <v>483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IND_Gwalior.423610_ISHRAE1M!G1938</f>
        <v>191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IND_Gwalior.423610_ISHRAE1M!G1939</f>
        <v>62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IND_Gwalior.423610_ISHRAE1M!G1940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IND_Gwalior.423610_ISHRAE1M!G1941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IND_Gwalior.423610_ISHRAE1M!G1942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IND_Gwalior.423610_ISHRAE1M!G1943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IND_Gwalior.423610_ISHRAE1M!G1944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IND_Gwalior.423610_ISHRAE1M!G1945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IND_Gwalior.423610_ISHRAE1M!G1946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IND_Gwalior.423610_ISHRAE1M!G1947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IND_Gwalior.423610_ISHRAE1M!G1948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IND_Gwalior.423610_ISHRAE1M!G1949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IND_Gwalior.423610_ISHRAE1M!G1950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IND_Gwalior.423610_ISHRAE1M!G1951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IND_Gwalior.423610_ISHRAE1M!G1952</f>
        <v>81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IND_Gwalior.423610_ISHRAE1M!G1953</f>
        <v>282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IND_Gwalior.423610_ISHRAE1M!G1954</f>
        <v>507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IND_Gwalior.423610_ISHRAE1M!G1955</f>
        <v>711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IND_Gwalior.423610_ISHRAE1M!G1956</f>
        <v>864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IND_Gwalior.423610_ISHRAE1M!G1957</f>
        <v>956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IND_Gwalior.423610_ISHRAE1M!G1958</f>
        <v>872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IND_Gwalior.423610_ISHRAE1M!G1959</f>
        <v>753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IND_Gwalior.423610_ISHRAE1M!G1960</f>
        <v>686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IND_Gwalior.423610_ISHRAE1M!G1961</f>
        <v>344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IND_Gwalior.423610_ISHRAE1M!G1962</f>
        <v>188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IND_Gwalior.423610_ISHRAE1M!G1963</f>
        <v>62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IND_Gwalior.423610_ISHRAE1M!G1964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IND_Gwalior.423610_ISHRAE1M!G1965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IND_Gwalior.423610_ISHRAE1M!G1966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IND_Gwalior.423610_ISHRAE1M!G1967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IND_Gwalior.423610_ISHRAE1M!G1968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IND_Gwalior.423610_ISHRAE1M!G1969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IND_Gwalior.423610_ISHRAE1M!G1970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IND_Gwalior.423610_ISHRAE1M!G1971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IND_Gwalior.423610_ISHRAE1M!G1972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IND_Gwalior.423610_ISHRAE1M!G1973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IND_Gwalior.423610_ISHRAE1M!G1974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IND_Gwalior.423610_ISHRAE1M!G1975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IND_Gwalior.423610_ISHRAE1M!G1976</f>
        <v>49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IND_Gwalior.423610_ISHRAE1M!G1977</f>
        <v>304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IND_Gwalior.423610_ISHRAE1M!G1978</f>
        <v>549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IND_Gwalior.423610_ISHRAE1M!G1979</f>
        <v>688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IND_Gwalior.423610_ISHRAE1M!G1980</f>
        <v>817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IND_Gwalior.423610_ISHRAE1M!G1981</f>
        <v>904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IND_Gwalior.423610_ISHRAE1M!G1982</f>
        <v>886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IND_Gwalior.423610_ISHRAE1M!G1983</f>
        <v>794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IND_Gwalior.423610_ISHRAE1M!G1984</f>
        <v>685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IND_Gwalior.423610_ISHRAE1M!G1985</f>
        <v>487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IND_Gwalior.423610_ISHRAE1M!G1986</f>
        <v>248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IND_Gwalior.423610_ISHRAE1M!G1987</f>
        <v>72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IND_Gwalior.423610_ISHRAE1M!G1988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IND_Gwalior.423610_ISHRAE1M!G1989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IND_Gwalior.423610_ISHRAE1M!G1990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IND_Gwalior.423610_ISHRAE1M!G1991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IND_Gwalior.423610_ISHRAE1M!G1992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IND_Gwalior.423610_ISHRAE1M!G1993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IND_Gwalior.423610_ISHRAE1M!G1994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IND_Gwalior.423610_ISHRAE1M!G1995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IND_Gwalior.423610_ISHRAE1M!G1996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IND_Gwalior.423610_ISHRAE1M!G1997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IND_Gwalior.423610_ISHRAE1M!G1998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IND_Gwalior.423610_ISHRAE1M!G1999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IND_Gwalior.423610_ISHRAE1M!G2000</f>
        <v>105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IND_Gwalior.423610_ISHRAE1M!G2001</f>
        <v>267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IND_Gwalior.423610_ISHRAE1M!G2002</f>
        <v>576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IND_Gwalior.423610_ISHRAE1M!G2003</f>
        <v>589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IND_Gwalior.423610_ISHRAE1M!G2004</f>
        <v>816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IND_Gwalior.423610_ISHRAE1M!G2005</f>
        <v>889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IND_Gwalior.423610_ISHRAE1M!G2006</f>
        <v>807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IND_Gwalior.423610_ISHRAE1M!G2007</f>
        <v>862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IND_Gwalior.423610_ISHRAE1M!G2008</f>
        <v>716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IND_Gwalior.423610_ISHRAE1M!G2009</f>
        <v>536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IND_Gwalior.423610_ISHRAE1M!G2010</f>
        <v>252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IND_Gwalior.423610_ISHRAE1M!G2011</f>
        <v>70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IND_Gwalior.423610_ISHRAE1M!G2012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IND_Gwalior.423610_ISHRAE1M!G2013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IND_Gwalior.423610_ISHRAE1M!G2014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IND_Gwalior.423610_ISHRAE1M!G2015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IND_Gwalior.423610_ISHRAE1M!G2016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IND_Gwalior.423610_ISHRAE1M!G2017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IND_Gwalior.423610_ISHRAE1M!G2018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IND_Gwalior.423610_ISHRAE1M!G2019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IND_Gwalior.423610_ISHRAE1M!G2020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IND_Gwalior.423610_ISHRAE1M!G2021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IND_Gwalior.423610_ISHRAE1M!G2022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IND_Gwalior.423610_ISHRAE1M!G2023</f>
        <v>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IND_Gwalior.423610_ISHRAE1M!G2024</f>
        <v>92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IND_Gwalior.423610_ISHRAE1M!G2025</f>
        <v>336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IND_Gwalior.423610_ISHRAE1M!G2026</f>
        <v>603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IND_Gwalior.423610_ISHRAE1M!G2027</f>
        <v>605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IND_Gwalior.423610_ISHRAE1M!G2028</f>
        <v>933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IND_Gwalior.423610_ISHRAE1M!G2029</f>
        <v>935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IND_Gwalior.423610_ISHRAE1M!G2030</f>
        <v>938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IND_Gwalior.423610_ISHRAE1M!G2031</f>
        <v>823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IND_Gwalior.423610_ISHRAE1M!G2032</f>
        <v>545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IND_Gwalior.423610_ISHRAE1M!G2033</f>
        <v>521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IND_Gwalior.423610_ISHRAE1M!G2034</f>
        <v>280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IND_Gwalior.423610_ISHRAE1M!G2035</f>
        <v>54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IND_Gwalior.423610_ISHRAE1M!G2036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IND_Gwalior.423610_ISHRAE1M!G2037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IND_Gwalior.423610_ISHRAE1M!G2038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IND_Gwalior.423610_ISHRAE1M!G2039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IND_Gwalior.423610_ISHRAE1M!G2040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IND_Gwalior.423610_ISHRAE1M!G2041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IND_Gwalior.423610_ISHRAE1M!G2042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IND_Gwalior.423610_ISHRAE1M!G2043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IND_Gwalior.423610_ISHRAE1M!G2044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IND_Gwalior.423610_ISHRAE1M!G2045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IND_Gwalior.423610_ISHRAE1M!G2046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IND_Gwalior.423610_ISHRAE1M!G2047</f>
        <v>1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IND_Gwalior.423610_ISHRAE1M!G2048</f>
        <v>135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IND_Gwalior.423610_ISHRAE1M!G2049</f>
        <v>281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IND_Gwalior.423610_ISHRAE1M!G2050</f>
        <v>504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IND_Gwalior.423610_ISHRAE1M!G2051</f>
        <v>782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IND_Gwalior.423610_ISHRAE1M!G2052</f>
        <v>761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IND_Gwalior.423610_ISHRAE1M!G2053</f>
        <v>903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IND_Gwalior.423610_ISHRAE1M!G2054</f>
        <v>915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IND_Gwalior.423610_ISHRAE1M!G2055</f>
        <v>672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IND_Gwalior.423610_ISHRAE1M!G2056</f>
        <v>741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IND_Gwalior.423610_ISHRAE1M!G2057</f>
        <v>388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IND_Gwalior.423610_ISHRAE1M!G2058</f>
        <v>258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IND_Gwalior.423610_ISHRAE1M!G2059</f>
        <v>59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IND_Gwalior.423610_ISHRAE1M!G2060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IND_Gwalior.423610_ISHRAE1M!G2061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IND_Gwalior.423610_ISHRAE1M!G2062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IND_Gwalior.423610_ISHRAE1M!G2063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IND_Gwalior.423610_ISHRAE1M!G2064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IND_Gwalior.423610_ISHRAE1M!G2065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IND_Gwalior.423610_ISHRAE1M!G2066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IND_Gwalior.423610_ISHRAE1M!G2067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IND_Gwalior.423610_ISHRAE1M!G2068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IND_Gwalior.423610_ISHRAE1M!G2069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IND_Gwalior.423610_ISHRAE1M!G2070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IND_Gwalior.423610_ISHRAE1M!G2071</f>
        <v>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IND_Gwalior.423610_ISHRAE1M!G2072</f>
        <v>135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IND_Gwalior.423610_ISHRAE1M!G2073</f>
        <v>339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IND_Gwalior.423610_ISHRAE1M!G2074</f>
        <v>591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IND_Gwalior.423610_ISHRAE1M!G2075</f>
        <v>778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IND_Gwalior.423610_ISHRAE1M!G2076</f>
        <v>753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IND_Gwalior.423610_ISHRAE1M!G2077</f>
        <v>918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IND_Gwalior.423610_ISHRAE1M!G2078</f>
        <v>888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IND_Gwalior.423610_ISHRAE1M!G2079</f>
        <v>732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IND_Gwalior.423610_ISHRAE1M!G2080</f>
        <v>666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IND_Gwalior.423610_ISHRAE1M!G2081</f>
        <v>545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IND_Gwalior.423610_ISHRAE1M!G2082</f>
        <v>273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IND_Gwalior.423610_ISHRAE1M!G2083</f>
        <v>55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IND_Gwalior.423610_ISHRAE1M!G2084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IND_Gwalior.423610_ISHRAE1M!G2085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IND_Gwalior.423610_ISHRAE1M!G2086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IND_Gwalior.423610_ISHRAE1M!G2087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IND_Gwalior.423610_ISHRAE1M!G2088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IND_Gwalior.423610_ISHRAE1M!G2089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IND_Gwalior.423610_ISHRAE1M!G2090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IND_Gwalior.423610_ISHRAE1M!G2091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IND_Gwalior.423610_ISHRAE1M!G2092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IND_Gwalior.423610_ISHRAE1M!G2093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IND_Gwalior.423610_ISHRAE1M!G2094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IND_Gwalior.423610_ISHRAE1M!G2095</f>
        <v>2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IND_Gwalior.423610_ISHRAE1M!G2096</f>
        <v>98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IND_Gwalior.423610_ISHRAE1M!G2097</f>
        <v>411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IND_Gwalior.423610_ISHRAE1M!G2098</f>
        <v>601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IND_Gwalior.423610_ISHRAE1M!G2099</f>
        <v>783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IND_Gwalior.423610_ISHRAE1M!G2100</f>
        <v>862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IND_Gwalior.423610_ISHRAE1M!G2101</f>
        <v>958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IND_Gwalior.423610_ISHRAE1M!G2102</f>
        <v>962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IND_Gwalior.423610_ISHRAE1M!G2103</f>
        <v>667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IND_Gwalior.423610_ISHRAE1M!G2104</f>
        <v>586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IND_Gwalior.423610_ISHRAE1M!G2105</f>
        <v>312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IND_Gwalior.423610_ISHRAE1M!G2106</f>
        <v>156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IND_Gwalior.423610_ISHRAE1M!G2107</f>
        <v>51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IND_Gwalior.423610_ISHRAE1M!G2108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IND_Gwalior.423610_ISHRAE1M!G2109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IND_Gwalior.423610_ISHRAE1M!G2110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IND_Gwalior.423610_ISHRAE1M!G2111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IND_Gwalior.423610_ISHRAE1M!G2112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IND_Gwalior.423610_ISHRAE1M!G2113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IND_Gwalior.423610_ISHRAE1M!G2114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IND_Gwalior.423610_ISHRAE1M!G2115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IND_Gwalior.423610_ISHRAE1M!G2116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IND_Gwalior.423610_ISHRAE1M!G2117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IND_Gwalior.423610_ISHRAE1M!G2118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IND_Gwalior.423610_ISHRAE1M!G2119</f>
        <v>2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IND_Gwalior.423610_ISHRAE1M!G2120</f>
        <v>120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IND_Gwalior.423610_ISHRAE1M!G2121</f>
        <v>394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IND_Gwalior.423610_ISHRAE1M!G2122</f>
        <v>497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IND_Gwalior.423610_ISHRAE1M!G2123</f>
        <v>823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IND_Gwalior.423610_ISHRAE1M!G2124</f>
        <v>918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IND_Gwalior.423610_ISHRAE1M!G2125</f>
        <v>928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IND_Gwalior.423610_ISHRAE1M!G2126</f>
        <v>885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IND_Gwalior.423610_ISHRAE1M!G2127</f>
        <v>847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IND_Gwalior.423610_ISHRAE1M!G2128</f>
        <v>634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IND_Gwalior.423610_ISHRAE1M!G2129</f>
        <v>420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IND_Gwalior.423610_ISHRAE1M!G2130</f>
        <v>266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IND_Gwalior.423610_ISHRAE1M!G2131</f>
        <v>68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IND_Gwalior.423610_ISHRAE1M!G2132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IND_Gwalior.423610_ISHRAE1M!G2133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IND_Gwalior.423610_ISHRAE1M!G2134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IND_Gwalior.423610_ISHRAE1M!G2135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IND_Gwalior.423610_ISHRAE1M!G2136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IND_Gwalior.423610_ISHRAE1M!G2137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IND_Gwalior.423610_ISHRAE1M!G2138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IND_Gwalior.423610_ISHRAE1M!G2139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IND_Gwalior.423610_ISHRAE1M!G2140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IND_Gwalior.423610_ISHRAE1M!G2141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IND_Gwalior.423610_ISHRAE1M!G2142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IND_Gwalior.423610_ISHRAE1M!G2143</f>
        <v>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IND_Gwalior.423610_ISHRAE1M!G2144</f>
        <v>120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IND_Gwalior.423610_ISHRAE1M!G2145</f>
        <v>336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IND_Gwalior.423610_ISHRAE1M!G2146</f>
        <v>583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IND_Gwalior.423610_ISHRAE1M!G2147</f>
        <v>559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IND_Gwalior.423610_ISHRAE1M!G2148</f>
        <v>887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IND_Gwalior.423610_ISHRAE1M!G2149</f>
        <v>915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IND_Gwalior.423610_ISHRAE1M!G2150</f>
        <v>848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IND_Gwalior.423610_ISHRAE1M!G2151</f>
        <v>736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IND_Gwalior.423610_ISHRAE1M!G2152</f>
        <v>740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IND_Gwalior.423610_ISHRAE1M!G2153</f>
        <v>519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IND_Gwalior.423610_ISHRAE1M!G2154</f>
        <v>274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IND_Gwalior.423610_ISHRAE1M!G2155</f>
        <v>33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IND_Gwalior.423610_ISHRAE1M!G2156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IND_Gwalior.423610_ISHRAE1M!G2157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IND_Gwalior.423610_ISHRAE1M!G2158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IND_Gwalior.423610_ISHRAE1M!G2159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IND_Gwalior.423610_ISHRAE1M!G2160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IND_Gwalior.423610_ISHRAE1M!G2161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IND_Gwalior.423610_ISHRAE1M!G2162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IND_Gwalior.423610_ISHRAE1M!G2163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IND_Gwalior.423610_ISHRAE1M!G2164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IND_Gwalior.423610_ISHRAE1M!G2165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IND_Gwalior.423610_ISHRAE1M!G2166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IND_Gwalior.423610_ISHRAE1M!G2167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IND_Gwalior.423610_ISHRAE1M!G2168</f>
        <v>87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IND_Gwalior.423610_ISHRAE1M!G2169</f>
        <v>340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IND_Gwalior.423610_ISHRAE1M!G2170</f>
        <v>488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IND_Gwalior.423610_ISHRAE1M!G2171</f>
        <v>690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IND_Gwalior.423610_ISHRAE1M!G2172</f>
        <v>710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IND_Gwalior.423610_ISHRAE1M!G2173</f>
        <v>938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IND_Gwalior.423610_ISHRAE1M!G2174</f>
        <v>867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IND_Gwalior.423610_ISHRAE1M!G2175</f>
        <v>781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IND_Gwalior.423610_ISHRAE1M!G2176</f>
        <v>650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IND_Gwalior.423610_ISHRAE1M!G2177</f>
        <v>397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IND_Gwalior.423610_ISHRAE1M!G2178</f>
        <v>240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IND_Gwalior.423610_ISHRAE1M!G2179</f>
        <v>69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IND_Gwalior.423610_ISHRAE1M!G2180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IND_Gwalior.423610_ISHRAE1M!G2181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IND_Gwalior.423610_ISHRAE1M!G2182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IND_Gwalior.423610_ISHRAE1M!G2183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IND_Gwalior.423610_ISHRAE1M!G2184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IND_Gwalior.423610_ISHRAE1M!G2185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IND_Gwalior.423610_ISHRAE1M!G2186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IND_Gwalior.423610_ISHRAE1M!G2187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IND_Gwalior.423610_ISHRAE1M!G2188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IND_Gwalior.423610_ISHRAE1M!G2189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IND_Gwalior.423610_ISHRAE1M!G2190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IND_Gwalior.423610_ISHRAE1M!G2191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IND_Gwalior.423610_ISHRAE1M!G2192</f>
        <v>112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IND_Gwalior.423610_ISHRAE1M!G2193</f>
        <v>352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IND_Gwalior.423610_ISHRAE1M!G2194</f>
        <v>464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IND_Gwalior.423610_ISHRAE1M!G2195</f>
        <v>746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IND_Gwalior.423610_ISHRAE1M!G2196</f>
        <v>861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IND_Gwalior.423610_ISHRAE1M!G2197</f>
        <v>973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IND_Gwalior.423610_ISHRAE1M!G2198</f>
        <v>805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IND_Gwalior.423610_ISHRAE1M!G2199</f>
        <v>634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IND_Gwalior.423610_ISHRAE1M!G2200</f>
        <v>711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IND_Gwalior.423610_ISHRAE1M!G2201</f>
        <v>488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IND_Gwalior.423610_ISHRAE1M!G2202</f>
        <v>261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IND_Gwalior.423610_ISHRAE1M!G2203</f>
        <v>66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IND_Gwalior.423610_ISHRAE1M!G2204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IND_Gwalior.423610_ISHRAE1M!G2205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IND_Gwalior.423610_ISHRAE1M!G2206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IND_Gwalior.423610_ISHRAE1M!G2207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IND_Gwalior.423610_ISHRAE1M!G2208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IND_Gwalior.423610_ISHRAE1M!G2209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IND_Gwalior.423610_ISHRAE1M!G2210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IND_Gwalior.423610_ISHRAE1M!G2211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IND_Gwalior.423610_ISHRAE1M!G2212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IND_Gwalior.423610_ISHRAE1M!G2213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IND_Gwalior.423610_ISHRAE1M!G2214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IND_Gwalior.423610_ISHRAE1M!G2215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IND_Gwalior.423610_ISHRAE1M!G2216</f>
        <v>116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IND_Gwalior.423610_ISHRAE1M!G2217</f>
        <v>260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IND_Gwalior.423610_ISHRAE1M!G2218</f>
        <v>535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IND_Gwalior.423610_ISHRAE1M!G2219</f>
        <v>772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IND_Gwalior.423610_ISHRAE1M!G2220</f>
        <v>857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IND_Gwalior.423610_ISHRAE1M!G2221</f>
        <v>1045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IND_Gwalior.423610_ISHRAE1M!G2222</f>
        <v>956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IND_Gwalior.423610_ISHRAE1M!G2223</f>
        <v>846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IND_Gwalior.423610_ISHRAE1M!G2224</f>
        <v>706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IND_Gwalior.423610_ISHRAE1M!G2225</f>
        <v>495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IND_Gwalior.423610_ISHRAE1M!G2226</f>
        <v>239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IND_Gwalior.423610_ISHRAE1M!G2227</f>
        <v>49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IND_Gwalior.423610_ISHRAE1M!G2228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IND_Gwalior.423610_ISHRAE1M!G2229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IND_Gwalior.423610_ISHRAE1M!G2230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IND_Gwalior.423610_ISHRAE1M!G2231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IND_Gwalior.423610_ISHRAE1M!G2232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IND_Gwalior.423610_ISHRAE1M!G2233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IND_Gwalior.423610_ISHRAE1M!G2234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IND_Gwalior.423610_ISHRAE1M!G2235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IND_Gwalior.423610_ISHRAE1M!G2236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IND_Gwalior.423610_ISHRAE1M!G2237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IND_Gwalior.423610_ISHRAE1M!G2238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IND_Gwalior.423610_ISHRAE1M!G2239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IND_Gwalior.423610_ISHRAE1M!G2240</f>
        <v>71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IND_Gwalior.423610_ISHRAE1M!G2241</f>
        <v>283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IND_Gwalior.423610_ISHRAE1M!G2242</f>
        <v>480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IND_Gwalior.423610_ISHRAE1M!G2243</f>
        <v>620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IND_Gwalior.423610_ISHRAE1M!G2244</f>
        <v>817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IND_Gwalior.423610_ISHRAE1M!G2245</f>
        <v>937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IND_Gwalior.423610_ISHRAE1M!G2246</f>
        <v>988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IND_Gwalior.423610_ISHRAE1M!G2247</f>
        <v>905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IND_Gwalior.423610_ISHRAE1M!G2248</f>
        <v>525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IND_Gwalior.423610_ISHRAE1M!G2249</f>
        <v>397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IND_Gwalior.423610_ISHRAE1M!G2250</f>
        <v>252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IND_Gwalior.423610_ISHRAE1M!G2251</f>
        <v>71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IND_Gwalior.423610_ISHRAE1M!G2252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IND_Gwalior.423610_ISHRAE1M!G2253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IND_Gwalior.423610_ISHRAE1M!G2254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IND_Gwalior.423610_ISHRAE1M!G2255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IND_Gwalior.423610_ISHRAE1M!G2256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IND_Gwalior.423610_ISHRAE1M!G2257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IND_Gwalior.423610_ISHRAE1M!G2258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IND_Gwalior.423610_ISHRAE1M!G2259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IND_Gwalior.423610_ISHRAE1M!G2260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IND_Gwalior.423610_ISHRAE1M!G2261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IND_Gwalior.423610_ISHRAE1M!G2262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IND_Gwalior.423610_ISHRAE1M!G2263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IND_Gwalior.423610_ISHRAE1M!G2264</f>
        <v>75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IND_Gwalior.423610_ISHRAE1M!G2265</f>
        <v>338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IND_Gwalior.423610_ISHRAE1M!G2266</f>
        <v>578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IND_Gwalior.423610_ISHRAE1M!G2267</f>
        <v>743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IND_Gwalior.423610_ISHRAE1M!G2268</f>
        <v>878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IND_Gwalior.423610_ISHRAE1M!G2269</f>
        <v>785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IND_Gwalior.423610_ISHRAE1M!G2270</f>
        <v>829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IND_Gwalior.423610_ISHRAE1M!G2271</f>
        <v>747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IND_Gwalior.423610_ISHRAE1M!G2272</f>
        <v>546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IND_Gwalior.423610_ISHRAE1M!G2273</f>
        <v>538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IND_Gwalior.423610_ISHRAE1M!G2274</f>
        <v>279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IND_Gwalior.423610_ISHRAE1M!G2275</f>
        <v>73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IND_Gwalior.423610_ISHRAE1M!G2276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IND_Gwalior.423610_ISHRAE1M!G2277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IND_Gwalior.423610_ISHRAE1M!G2278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IND_Gwalior.423610_ISHRAE1M!G2279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IND_Gwalior.423610_ISHRAE1M!G2280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IND_Gwalior.423610_ISHRAE1M!G2281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IND_Gwalior.423610_ISHRAE1M!G2282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IND_Gwalior.423610_ISHRAE1M!G2283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IND_Gwalior.423610_ISHRAE1M!G2284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IND_Gwalior.423610_ISHRAE1M!G2285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IND_Gwalior.423610_ISHRAE1M!G2286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IND_Gwalior.423610_ISHRAE1M!G2287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IND_Gwalior.423610_ISHRAE1M!G2288</f>
        <v>123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IND_Gwalior.423610_ISHRAE1M!G2289</f>
        <v>355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IND_Gwalior.423610_ISHRAE1M!G2290</f>
        <v>623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IND_Gwalior.423610_ISHRAE1M!G2291</f>
        <v>804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IND_Gwalior.423610_ISHRAE1M!G2292</f>
        <v>867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IND_Gwalior.423610_ISHRAE1M!G2293</f>
        <v>808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IND_Gwalior.423610_ISHRAE1M!G2294</f>
        <v>923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IND_Gwalior.423610_ISHRAE1M!G2295</f>
        <v>755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IND_Gwalior.423610_ISHRAE1M!G2296</f>
        <v>663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IND_Gwalior.423610_ISHRAE1M!G2297</f>
        <v>539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IND_Gwalior.423610_ISHRAE1M!G2298</f>
        <v>195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IND_Gwalior.423610_ISHRAE1M!G2299</f>
        <v>55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IND_Gwalior.423610_ISHRAE1M!G2300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IND_Gwalior.423610_ISHRAE1M!G2301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IND_Gwalior.423610_ISHRAE1M!G2302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IND_Gwalior.423610_ISHRAE1M!G2303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IND_Gwalior.423610_ISHRAE1M!G2304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IND_Gwalior.423610_ISHRAE1M!G2305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IND_Gwalior.423610_ISHRAE1M!G2306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IND_Gwalior.423610_ISHRAE1M!G2307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IND_Gwalior.423610_ISHRAE1M!G2308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IND_Gwalior.423610_ISHRAE1M!G2309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IND_Gwalior.423610_ISHRAE1M!G2310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IND_Gwalior.423610_ISHRAE1M!G2311</f>
        <v>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IND_Gwalior.423610_ISHRAE1M!G2312</f>
        <v>112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IND_Gwalior.423610_ISHRAE1M!G2313</f>
        <v>364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IND_Gwalior.423610_ISHRAE1M!G2314</f>
        <v>657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IND_Gwalior.423610_ISHRAE1M!G2315</f>
        <v>724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IND_Gwalior.423610_ISHRAE1M!G2316</f>
        <v>985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IND_Gwalior.423610_ISHRAE1M!G2317</f>
        <v>999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IND_Gwalior.423610_ISHRAE1M!G2318</f>
        <v>827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IND_Gwalior.423610_ISHRAE1M!G2319</f>
        <v>890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IND_Gwalior.423610_ISHRAE1M!G2320</f>
        <v>749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IND_Gwalior.423610_ISHRAE1M!G2321</f>
        <v>416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IND_Gwalior.423610_ISHRAE1M!G2322</f>
        <v>261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IND_Gwalior.423610_ISHRAE1M!G2323</f>
        <v>41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IND_Gwalior.423610_ISHRAE1M!G2324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IND_Gwalior.423610_ISHRAE1M!G2325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IND_Gwalior.423610_ISHRAE1M!G2326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IND_Gwalior.423610_ISHRAE1M!G2327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IND_Gwalior.423610_ISHRAE1M!G2328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IND_Gwalior.423610_ISHRAE1M!G2329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IND_Gwalior.423610_ISHRAE1M!G2330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IND_Gwalior.423610_ISHRAE1M!G2331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IND_Gwalior.423610_ISHRAE1M!G2332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IND_Gwalior.423610_ISHRAE1M!G2333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IND_Gwalior.423610_ISHRAE1M!G2334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IND_Gwalior.423610_ISHRAE1M!G2335</f>
        <v>4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IND_Gwalior.423610_ISHRAE1M!G2336</f>
        <v>118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IND_Gwalior.423610_ISHRAE1M!G2337</f>
        <v>372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IND_Gwalior.423610_ISHRAE1M!G2338</f>
        <v>471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IND_Gwalior.423610_ISHRAE1M!G2339</f>
        <v>859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IND_Gwalior.423610_ISHRAE1M!G2340</f>
        <v>832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IND_Gwalior.423610_ISHRAE1M!G2341</f>
        <v>992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IND_Gwalior.423610_ISHRAE1M!G2342</f>
        <v>955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IND_Gwalior.423610_ISHRAE1M!G2343</f>
        <v>783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IND_Gwalior.423610_ISHRAE1M!G2344</f>
        <v>702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IND_Gwalior.423610_ISHRAE1M!G2345</f>
        <v>529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IND_Gwalior.423610_ISHRAE1M!G2346</f>
        <v>282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IND_Gwalior.423610_ISHRAE1M!G2347</f>
        <v>69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IND_Gwalior.423610_ISHRAE1M!G2348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IND_Gwalior.423610_ISHRAE1M!G2349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IND_Gwalior.423610_ISHRAE1M!G2350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IND_Gwalior.423610_ISHRAE1M!G2351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IND_Gwalior.423610_ISHRAE1M!G2352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IND_Gwalior.423610_ISHRAE1M!G2353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IND_Gwalior.423610_ISHRAE1M!G2354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IND_Gwalior.423610_ISHRAE1M!G2355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IND_Gwalior.423610_ISHRAE1M!G2356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IND_Gwalior.423610_ISHRAE1M!G2357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IND_Gwalior.423610_ISHRAE1M!G2358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IND_Gwalior.423610_ISHRAE1M!G2359</f>
        <v>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IND_Gwalior.423610_ISHRAE1M!G2360</f>
        <v>110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IND_Gwalior.423610_ISHRAE1M!G2361</f>
        <v>257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IND_Gwalior.423610_ISHRAE1M!G2362</f>
        <v>638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IND_Gwalior.423610_ISHRAE1M!G2363</f>
        <v>898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IND_Gwalior.423610_ISHRAE1M!G2364</f>
        <v>905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IND_Gwalior.423610_ISHRAE1M!G2365</f>
        <v>1076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IND_Gwalior.423610_ISHRAE1M!G2366</f>
        <v>799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IND_Gwalior.423610_ISHRAE1M!G2367</f>
        <v>773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IND_Gwalior.423610_ISHRAE1M!G2368</f>
        <v>583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IND_Gwalior.423610_ISHRAE1M!G2369</f>
        <v>503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IND_Gwalior.423610_ISHRAE1M!G2370</f>
        <v>246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IND_Gwalior.423610_ISHRAE1M!G2371</f>
        <v>40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IND_Gwalior.423610_ISHRAE1M!G2372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IND_Gwalior.423610_ISHRAE1M!G2373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IND_Gwalior.423610_ISHRAE1M!G2374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IND_Gwalior.423610_ISHRAE1M!G2375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IND_Gwalior.423610_ISHRAE1M!G2376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IND_Gwalior.423610_ISHRAE1M!G2377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IND_Gwalior.423610_ISHRAE1M!G2378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IND_Gwalior.423610_ISHRAE1M!G2379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IND_Gwalior.423610_ISHRAE1M!G2380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IND_Gwalior.423610_ISHRAE1M!G2381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IND_Gwalior.423610_ISHRAE1M!G2382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IND_Gwalior.423610_ISHRAE1M!G2383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IND_Gwalior.423610_ISHRAE1M!G2384</f>
        <v>103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IND_Gwalior.423610_ISHRAE1M!G2385</f>
        <v>398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IND_Gwalior.423610_ISHRAE1M!G2386</f>
        <v>593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IND_Gwalior.423610_ISHRAE1M!G2387</f>
        <v>712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IND_Gwalior.423610_ISHRAE1M!G2388</f>
        <v>865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IND_Gwalior.423610_ISHRAE1M!G2389</f>
        <v>970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IND_Gwalior.423610_ISHRAE1M!G2390</f>
        <v>894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IND_Gwalior.423610_ISHRAE1M!G2391</f>
        <v>776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IND_Gwalior.423610_ISHRAE1M!G2392</f>
        <v>677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IND_Gwalior.423610_ISHRAE1M!G2393</f>
        <v>510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IND_Gwalior.423610_ISHRAE1M!G2394</f>
        <v>267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IND_Gwalior.423610_ISHRAE1M!G2395</f>
        <v>70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IND_Gwalior.423610_ISHRAE1M!G2396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IND_Gwalior.423610_ISHRAE1M!G2397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IND_Gwalior.423610_ISHRAE1M!G2398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IND_Gwalior.423610_ISHRAE1M!G2399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IND_Gwalior.423610_ISHRAE1M!G2400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IND_Gwalior.423610_ISHRAE1M!G2401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IND_Gwalior.423610_ISHRAE1M!G2402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IND_Gwalior.423610_ISHRAE1M!G2403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IND_Gwalior.423610_ISHRAE1M!G2404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IND_Gwalior.423610_ISHRAE1M!G2405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IND_Gwalior.423610_ISHRAE1M!G2406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IND_Gwalior.423610_ISHRAE1M!G2407</f>
        <v>8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IND_Gwalior.423610_ISHRAE1M!G2408</f>
        <v>149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IND_Gwalior.423610_ISHRAE1M!G2409</f>
        <v>403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IND_Gwalior.423610_ISHRAE1M!G2410</f>
        <v>603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IND_Gwalior.423610_ISHRAE1M!G2411</f>
        <v>836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IND_Gwalior.423610_ISHRAE1M!G2412</f>
        <v>875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IND_Gwalior.423610_ISHRAE1M!G2413</f>
        <v>720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IND_Gwalior.423610_ISHRAE1M!G2414</f>
        <v>874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IND_Gwalior.423610_ISHRAE1M!G2415</f>
        <v>869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IND_Gwalior.423610_ISHRAE1M!G2416</f>
        <v>704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IND_Gwalior.423610_ISHRAE1M!G2417</f>
        <v>416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IND_Gwalior.423610_ISHRAE1M!G2418</f>
        <v>297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IND_Gwalior.423610_ISHRAE1M!G2419</f>
        <v>55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IND_Gwalior.423610_ISHRAE1M!G2420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IND_Gwalior.423610_ISHRAE1M!G2421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IND_Gwalior.423610_ISHRAE1M!G2422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IND_Gwalior.423610_ISHRAE1M!G2423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IND_Gwalior.423610_ISHRAE1M!G2424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IND_Gwalior.423610_ISHRAE1M!G2425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IND_Gwalior.423610_ISHRAE1M!G2426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IND_Gwalior.423610_ISHRAE1M!G2427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IND_Gwalior.423610_ISHRAE1M!G2428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IND_Gwalior.423610_ISHRAE1M!G2429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IND_Gwalior.423610_ISHRAE1M!G2430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IND_Gwalior.423610_ISHRAE1M!G2431</f>
        <v>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IND_Gwalior.423610_ISHRAE1M!G2432</f>
        <v>117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IND_Gwalior.423610_ISHRAE1M!G2433</f>
        <v>406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IND_Gwalior.423610_ISHRAE1M!G2434</f>
        <v>589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IND_Gwalior.423610_ISHRAE1M!G2435</f>
        <v>857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IND_Gwalior.423610_ISHRAE1M!G2436</f>
        <v>980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IND_Gwalior.423610_ISHRAE1M!G2437</f>
        <v>1033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IND_Gwalior.423610_ISHRAE1M!G2438</f>
        <v>868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IND_Gwalior.423610_ISHRAE1M!G2439</f>
        <v>723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IND_Gwalior.423610_ISHRAE1M!G2440</f>
        <v>724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IND_Gwalior.423610_ISHRAE1M!G2441</f>
        <v>374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IND_Gwalior.423610_ISHRAE1M!G2442</f>
        <v>279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IND_Gwalior.423610_ISHRAE1M!G2443</f>
        <v>76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IND_Gwalior.423610_ISHRAE1M!G2444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IND_Gwalior.423610_ISHRAE1M!G2445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IND_Gwalior.423610_ISHRAE1M!G2446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IND_Gwalior.423610_ISHRAE1M!G2447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IND_Gwalior.423610_ISHRAE1M!G2448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IND_Gwalior.423610_ISHRAE1M!G2449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IND_Gwalior.423610_ISHRAE1M!G2450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IND_Gwalior.423610_ISHRAE1M!G2451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IND_Gwalior.423610_ISHRAE1M!G2452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IND_Gwalior.423610_ISHRAE1M!G2453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IND_Gwalior.423610_ISHRAE1M!G2454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IND_Gwalior.423610_ISHRAE1M!G2455</f>
        <v>9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IND_Gwalior.423610_ISHRAE1M!G2456</f>
        <v>164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IND_Gwalior.423610_ISHRAE1M!G2457</f>
        <v>339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IND_Gwalior.423610_ISHRAE1M!G2458</f>
        <v>570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IND_Gwalior.423610_ISHRAE1M!G2459</f>
        <v>743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IND_Gwalior.423610_ISHRAE1M!G2460</f>
        <v>754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IND_Gwalior.423610_ISHRAE1M!G2461</f>
        <v>956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IND_Gwalior.423610_ISHRAE1M!G2462</f>
        <v>958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IND_Gwalior.423610_ISHRAE1M!G2463</f>
        <v>698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IND_Gwalior.423610_ISHRAE1M!G2464</f>
        <v>704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IND_Gwalior.423610_ISHRAE1M!G2465</f>
        <v>465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IND_Gwalior.423610_ISHRAE1M!G2466</f>
        <v>298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IND_Gwalior.423610_ISHRAE1M!G2467</f>
        <v>45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IND_Gwalior.423610_ISHRAE1M!G2468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IND_Gwalior.423610_ISHRAE1M!G2469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IND_Gwalior.423610_ISHRAE1M!G2470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IND_Gwalior.423610_ISHRAE1M!G2471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IND_Gwalior.423610_ISHRAE1M!G2472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IND_Gwalior.423610_ISHRAE1M!G2473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IND_Gwalior.423610_ISHRAE1M!G2474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IND_Gwalior.423610_ISHRAE1M!G2475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IND_Gwalior.423610_ISHRAE1M!G2476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IND_Gwalior.423610_ISHRAE1M!G2477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IND_Gwalior.423610_ISHRAE1M!G2478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IND_Gwalior.423610_ISHRAE1M!G2479</f>
        <v>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IND_Gwalior.423610_ISHRAE1M!G2480</f>
        <v>138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IND_Gwalior.423610_ISHRAE1M!G2481</f>
        <v>280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IND_Gwalior.423610_ISHRAE1M!G2482</f>
        <v>481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IND_Gwalior.423610_ISHRAE1M!G2483</f>
        <v>598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IND_Gwalior.423610_ISHRAE1M!G2484</f>
        <v>899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IND_Gwalior.423610_ISHRAE1M!G2485</f>
        <v>1028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IND_Gwalior.423610_ISHRAE1M!G2486</f>
        <v>932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IND_Gwalior.423610_ISHRAE1M!G2487</f>
        <v>832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IND_Gwalior.423610_ISHRAE1M!G2488</f>
        <v>760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IND_Gwalior.423610_ISHRAE1M!G2489</f>
        <v>460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IND_Gwalior.423610_ISHRAE1M!G2490</f>
        <v>247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IND_Gwalior.423610_ISHRAE1M!G2491</f>
        <v>84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IND_Gwalior.423610_ISHRAE1M!G2492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IND_Gwalior.423610_ISHRAE1M!G2493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IND_Gwalior.423610_ISHRAE1M!G2494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IND_Gwalior.423610_ISHRAE1M!G2495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IND_Gwalior.423610_ISHRAE1M!G2496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IND_Gwalior.423610_ISHRAE1M!G2497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IND_Gwalior.423610_ISHRAE1M!G2498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IND_Gwalior.423610_ISHRAE1M!G2499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IND_Gwalior.423610_ISHRAE1M!G2500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IND_Gwalior.423610_ISHRAE1M!G2501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IND_Gwalior.423610_ISHRAE1M!G2502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IND_Gwalior.423610_ISHRAE1M!G2503</f>
        <v>16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IND_Gwalior.423610_ISHRAE1M!G2504</f>
        <v>147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IND_Gwalior.423610_ISHRAE1M!G2505</f>
        <v>224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IND_Gwalior.423610_ISHRAE1M!G2506</f>
        <v>555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IND_Gwalior.423610_ISHRAE1M!G2507</f>
        <v>570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IND_Gwalior.423610_ISHRAE1M!G2508</f>
        <v>971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IND_Gwalior.423610_ISHRAE1M!G2509</f>
        <v>1004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IND_Gwalior.423610_ISHRAE1M!G2510</f>
        <v>951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IND_Gwalior.423610_ISHRAE1M!G2511</f>
        <v>885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IND_Gwalior.423610_ISHRAE1M!G2512</f>
        <v>749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IND_Gwalior.423610_ISHRAE1M!G2513</f>
        <v>504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IND_Gwalior.423610_ISHRAE1M!G2514</f>
        <v>218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IND_Gwalior.423610_ISHRAE1M!G2515</f>
        <v>76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IND_Gwalior.423610_ISHRAE1M!G2516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IND_Gwalior.423610_ISHRAE1M!G2517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IND_Gwalior.423610_ISHRAE1M!G2518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IND_Gwalior.423610_ISHRAE1M!G2519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IND_Gwalior.423610_ISHRAE1M!G2520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IND_Gwalior.423610_ISHRAE1M!G2521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IND_Gwalior.423610_ISHRAE1M!G2522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IND_Gwalior.423610_ISHRAE1M!G2523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IND_Gwalior.423610_ISHRAE1M!G2524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IND_Gwalior.423610_ISHRAE1M!G2525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IND_Gwalior.423610_ISHRAE1M!G2526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IND_Gwalior.423610_ISHRAE1M!G2527</f>
        <v>13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IND_Gwalior.423610_ISHRAE1M!G2528</f>
        <v>121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IND_Gwalior.423610_ISHRAE1M!G2529</f>
        <v>376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IND_Gwalior.423610_ISHRAE1M!G2530</f>
        <v>637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IND_Gwalior.423610_ISHRAE1M!G2531</f>
        <v>758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IND_Gwalior.423610_ISHRAE1M!G2532</f>
        <v>928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IND_Gwalior.423610_ISHRAE1M!G2533</f>
        <v>763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IND_Gwalior.423610_ISHRAE1M!G2534</f>
        <v>970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IND_Gwalior.423610_ISHRAE1M!G2535</f>
        <v>905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IND_Gwalior.423610_ISHRAE1M!G2536</f>
        <v>638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IND_Gwalior.423610_ISHRAE1M!G2537</f>
        <v>469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IND_Gwalior.423610_ISHRAE1M!G2538</f>
        <v>270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IND_Gwalior.423610_ISHRAE1M!G2539</f>
        <v>73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IND_Gwalior.423610_ISHRAE1M!G2540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IND_Gwalior.423610_ISHRAE1M!G2541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IND_Gwalior.423610_ISHRAE1M!G2542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IND_Gwalior.423610_ISHRAE1M!G2543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IND_Gwalior.423610_ISHRAE1M!G2544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IND_Gwalior.423610_ISHRAE1M!G2545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IND_Gwalior.423610_ISHRAE1M!G2546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IND_Gwalior.423610_ISHRAE1M!G2547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IND_Gwalior.423610_ISHRAE1M!G2548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IND_Gwalior.423610_ISHRAE1M!G2549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IND_Gwalior.423610_ISHRAE1M!G2550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IND_Gwalior.423610_ISHRAE1M!G2551</f>
        <v>23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IND_Gwalior.423610_ISHRAE1M!G2552</f>
        <v>210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IND_Gwalior.423610_ISHRAE1M!G2553</f>
        <v>308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IND_Gwalior.423610_ISHRAE1M!G2554</f>
        <v>541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IND_Gwalior.423610_ISHRAE1M!G2555</f>
        <v>716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IND_Gwalior.423610_ISHRAE1M!G2556</f>
        <v>875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IND_Gwalior.423610_ISHRAE1M!G2557</f>
        <v>887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IND_Gwalior.423610_ISHRAE1M!G2558</f>
        <v>995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IND_Gwalior.423610_ISHRAE1M!G2559</f>
        <v>871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IND_Gwalior.423610_ISHRAE1M!G2560</f>
        <v>736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IND_Gwalior.423610_ISHRAE1M!G2561</f>
        <v>551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IND_Gwalior.423610_ISHRAE1M!G2562</f>
        <v>296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IND_Gwalior.423610_ISHRAE1M!G2563</f>
        <v>78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IND_Gwalior.423610_ISHRAE1M!G2564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IND_Gwalior.423610_ISHRAE1M!G2565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IND_Gwalior.423610_ISHRAE1M!G2566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IND_Gwalior.423610_ISHRAE1M!G2567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IND_Gwalior.423610_ISHRAE1M!G2568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IND_Gwalior.423610_ISHRAE1M!G2569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IND_Gwalior.423610_ISHRAE1M!G2570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IND_Gwalior.423610_ISHRAE1M!G2571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IND_Gwalior.423610_ISHRAE1M!G2572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IND_Gwalior.423610_ISHRAE1M!G2573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IND_Gwalior.423610_ISHRAE1M!G2574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IND_Gwalior.423610_ISHRAE1M!G2575</f>
        <v>20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IND_Gwalior.423610_ISHRAE1M!G2576</f>
        <v>163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IND_Gwalior.423610_ISHRAE1M!G2577</f>
        <v>407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IND_Gwalior.423610_ISHRAE1M!G2578</f>
        <v>580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IND_Gwalior.423610_ISHRAE1M!G2579</f>
        <v>829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IND_Gwalior.423610_ISHRAE1M!G2580</f>
        <v>968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IND_Gwalior.423610_ISHRAE1M!G2581</f>
        <v>972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IND_Gwalior.423610_ISHRAE1M!G2582</f>
        <v>988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IND_Gwalior.423610_ISHRAE1M!G2583</f>
        <v>805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IND_Gwalior.423610_ISHRAE1M!G2584</f>
        <v>607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IND_Gwalior.423610_ISHRAE1M!G2585</f>
        <v>524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IND_Gwalior.423610_ISHRAE1M!G2586</f>
        <v>265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IND_Gwalior.423610_ISHRAE1M!G2587</f>
        <v>82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IND_Gwalior.423610_ISHRAE1M!G2588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IND_Gwalior.423610_ISHRAE1M!G2589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IND_Gwalior.423610_ISHRAE1M!G2590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IND_Gwalior.423610_ISHRAE1M!G2591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IND_Gwalior.423610_ISHRAE1M!G2592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IND_Gwalior.423610_ISHRAE1M!G2593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IND_Gwalior.423610_ISHRAE1M!G2594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IND_Gwalior.423610_ISHRAE1M!G2595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IND_Gwalior.423610_ISHRAE1M!G2596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IND_Gwalior.423610_ISHRAE1M!G2597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IND_Gwalior.423610_ISHRAE1M!G2598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IND_Gwalior.423610_ISHRAE1M!G2599</f>
        <v>19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IND_Gwalior.423610_ISHRAE1M!G2600</f>
        <v>180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IND_Gwalior.423610_ISHRAE1M!G2601</f>
        <v>476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IND_Gwalior.423610_ISHRAE1M!G2602</f>
        <v>694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IND_Gwalior.423610_ISHRAE1M!G2603</f>
        <v>775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IND_Gwalior.423610_ISHRAE1M!G2604</f>
        <v>948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IND_Gwalior.423610_ISHRAE1M!G2605</f>
        <v>741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IND_Gwalior.423610_ISHRAE1M!G2606</f>
        <v>910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IND_Gwalior.423610_ISHRAE1M!G2607</f>
        <v>880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IND_Gwalior.423610_ISHRAE1M!G2608</f>
        <v>688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IND_Gwalior.423610_ISHRAE1M!G2609</f>
        <v>414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IND_Gwalior.423610_ISHRAE1M!G2610</f>
        <v>284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IND_Gwalior.423610_ISHRAE1M!G2611</f>
        <v>75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IND_Gwalior.423610_ISHRAE1M!G2612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IND_Gwalior.423610_ISHRAE1M!G2613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IND_Gwalior.423610_ISHRAE1M!G2614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IND_Gwalior.423610_ISHRAE1M!G2615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IND_Gwalior.423610_ISHRAE1M!G2616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IND_Gwalior.423610_ISHRAE1M!G2617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IND_Gwalior.423610_ISHRAE1M!G2618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IND_Gwalior.423610_ISHRAE1M!G2619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IND_Gwalior.423610_ISHRAE1M!G2620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IND_Gwalior.423610_ISHRAE1M!G2621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IND_Gwalior.423610_ISHRAE1M!G2622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IND_Gwalior.423610_ISHRAE1M!G2623</f>
        <v>24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IND_Gwalior.423610_ISHRAE1M!G2624</f>
        <v>221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IND_Gwalior.423610_ISHRAE1M!G2625</f>
        <v>473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IND_Gwalior.423610_ISHRAE1M!G2626</f>
        <v>688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IND_Gwalior.423610_ISHRAE1M!G2627</f>
        <v>794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IND_Gwalior.423610_ISHRAE1M!G2628</f>
        <v>857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IND_Gwalior.423610_ISHRAE1M!G2629</f>
        <v>764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IND_Gwalior.423610_ISHRAE1M!G2630</f>
        <v>908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IND_Gwalior.423610_ISHRAE1M!G2631</f>
        <v>870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IND_Gwalior.423610_ISHRAE1M!G2632</f>
        <v>737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IND_Gwalior.423610_ISHRAE1M!G2633</f>
        <v>558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IND_Gwalior.423610_ISHRAE1M!G2634</f>
        <v>296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IND_Gwalior.423610_ISHRAE1M!G2635</f>
        <v>82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IND_Gwalior.423610_ISHRAE1M!G2636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IND_Gwalior.423610_ISHRAE1M!G2637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IND_Gwalior.423610_ISHRAE1M!G2638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IND_Gwalior.423610_ISHRAE1M!G2639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IND_Gwalior.423610_ISHRAE1M!G2640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IND_Gwalior.423610_ISHRAE1M!G2641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IND_Gwalior.423610_ISHRAE1M!G2642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IND_Gwalior.423610_ISHRAE1M!G2643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IND_Gwalior.423610_ISHRAE1M!G2644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IND_Gwalior.423610_ISHRAE1M!G2645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IND_Gwalior.423610_ISHRAE1M!G2646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IND_Gwalior.423610_ISHRAE1M!G2647</f>
        <v>31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IND_Gwalior.423610_ISHRAE1M!G2648</f>
        <v>218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IND_Gwalior.423610_ISHRAE1M!G2649</f>
        <v>443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IND_Gwalior.423610_ISHRAE1M!G2650</f>
        <v>557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IND_Gwalior.423610_ISHRAE1M!G2651</f>
        <v>840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IND_Gwalior.423610_ISHRAE1M!G2652</f>
        <v>990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IND_Gwalior.423610_ISHRAE1M!G2653</f>
        <v>923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IND_Gwalior.423610_ISHRAE1M!G2654</f>
        <v>966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IND_Gwalior.423610_ISHRAE1M!G2655</f>
        <v>863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IND_Gwalior.423610_ISHRAE1M!G2656</f>
        <v>733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IND_Gwalior.423610_ISHRAE1M!G2657</f>
        <v>536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IND_Gwalior.423610_ISHRAE1M!G2658</f>
        <v>294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IND_Gwalior.423610_ISHRAE1M!G2659</f>
        <v>80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IND_Gwalior.423610_ISHRAE1M!G2660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IND_Gwalior.423610_ISHRAE1M!G2661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IND_Gwalior.423610_ISHRAE1M!G2662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IND_Gwalior.423610_ISHRAE1M!G2663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IND_Gwalior.423610_ISHRAE1M!G2664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IND_Gwalior.423610_ISHRAE1M!G2665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IND_Gwalior.423610_ISHRAE1M!G2666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IND_Gwalior.423610_ISHRAE1M!G2667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IND_Gwalior.423610_ISHRAE1M!G2668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IND_Gwalior.423610_ISHRAE1M!G2669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IND_Gwalior.423610_ISHRAE1M!G2670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IND_Gwalior.423610_ISHRAE1M!G2671</f>
        <v>30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IND_Gwalior.423610_ISHRAE1M!G2672</f>
        <v>161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IND_Gwalior.423610_ISHRAE1M!G2673</f>
        <v>353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IND_Gwalior.423610_ISHRAE1M!G2674</f>
        <v>703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IND_Gwalior.423610_ISHRAE1M!G2675</f>
        <v>904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IND_Gwalior.423610_ISHRAE1M!G2676</f>
        <v>888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IND_Gwalior.423610_ISHRAE1M!G2677</f>
        <v>998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IND_Gwalior.423610_ISHRAE1M!G2678</f>
        <v>904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IND_Gwalior.423610_ISHRAE1M!G2679</f>
        <v>851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IND_Gwalior.423610_ISHRAE1M!G2680</f>
        <v>638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IND_Gwalior.423610_ISHRAE1M!G2681</f>
        <v>515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IND_Gwalior.423610_ISHRAE1M!G2682</f>
        <v>293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IND_Gwalior.423610_ISHRAE1M!G2683</f>
        <v>82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IND_Gwalior.423610_ISHRAE1M!G2684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IND_Gwalior.423610_ISHRAE1M!G2685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IND_Gwalior.423610_ISHRAE1M!G2686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IND_Gwalior.423610_ISHRAE1M!G2687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IND_Gwalior.423610_ISHRAE1M!G2688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IND_Gwalior.423610_ISHRAE1M!G2689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IND_Gwalior.423610_ISHRAE1M!G2690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IND_Gwalior.423610_ISHRAE1M!G2691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IND_Gwalior.423610_ISHRAE1M!G2692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IND_Gwalior.423610_ISHRAE1M!G2693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IND_Gwalior.423610_ISHRAE1M!G2694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IND_Gwalior.423610_ISHRAE1M!G2695</f>
        <v>35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IND_Gwalior.423610_ISHRAE1M!G2696</f>
        <v>229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IND_Gwalior.423610_ISHRAE1M!G2697</f>
        <v>453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IND_Gwalior.423610_ISHRAE1M!G2698</f>
        <v>665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IND_Gwalior.423610_ISHRAE1M!G2699</f>
        <v>827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IND_Gwalior.423610_ISHRAE1M!G2700</f>
        <v>832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IND_Gwalior.423610_ISHRAE1M!G2701</f>
        <v>1010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IND_Gwalior.423610_ISHRAE1M!G2702</f>
        <v>927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IND_Gwalior.423610_ISHRAE1M!G2703</f>
        <v>868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IND_Gwalior.423610_ISHRAE1M!G2704</f>
        <v>712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IND_Gwalior.423610_ISHRAE1M!G2705</f>
        <v>512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IND_Gwalior.423610_ISHRAE1M!G2706</f>
        <v>256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IND_Gwalior.423610_ISHRAE1M!G2707</f>
        <v>58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IND_Gwalior.423610_ISHRAE1M!G2708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IND_Gwalior.423610_ISHRAE1M!G2709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IND_Gwalior.423610_ISHRAE1M!G2710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IND_Gwalior.423610_ISHRAE1M!G2711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IND_Gwalior.423610_ISHRAE1M!G2712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IND_Gwalior.423610_ISHRAE1M!G2713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IND_Gwalior.423610_ISHRAE1M!G2714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IND_Gwalior.423610_ISHRAE1M!G2715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IND_Gwalior.423610_ISHRAE1M!G2716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IND_Gwalior.423610_ISHRAE1M!G2717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IND_Gwalior.423610_ISHRAE1M!G2718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IND_Gwalior.423610_ISHRAE1M!G2719</f>
        <v>19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IND_Gwalior.423610_ISHRAE1M!G2720</f>
        <v>200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IND_Gwalior.423610_ISHRAE1M!G2721</f>
        <v>418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IND_Gwalior.423610_ISHRAE1M!G2722</f>
        <v>548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IND_Gwalior.423610_ISHRAE1M!G2723</f>
        <v>815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IND_Gwalior.423610_ISHRAE1M!G2724</f>
        <v>939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IND_Gwalior.423610_ISHRAE1M!G2725</f>
        <v>872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IND_Gwalior.423610_ISHRAE1M!G2726</f>
        <v>844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IND_Gwalior.423610_ISHRAE1M!G2727</f>
        <v>873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IND_Gwalior.423610_ISHRAE1M!G2728</f>
        <v>707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IND_Gwalior.423610_ISHRAE1M!G2729</f>
        <v>533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IND_Gwalior.423610_ISHRAE1M!G2730</f>
        <v>273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IND_Gwalior.423610_ISHRAE1M!G2731</f>
        <v>73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IND_Gwalior.423610_ISHRAE1M!G2732</f>
        <v>1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IND_Gwalior.423610_ISHRAE1M!G2733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IND_Gwalior.423610_ISHRAE1M!G2734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IND_Gwalior.423610_ISHRAE1M!G2735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IND_Gwalior.423610_ISHRAE1M!G2736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IND_Gwalior.423610_ISHRAE1M!G2737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IND_Gwalior.423610_ISHRAE1M!G2738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IND_Gwalior.423610_ISHRAE1M!G2739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IND_Gwalior.423610_ISHRAE1M!G2740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IND_Gwalior.423610_ISHRAE1M!G2741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IND_Gwalior.423610_ISHRAE1M!G2742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IND_Gwalior.423610_ISHRAE1M!G2743</f>
        <v>46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IND_Gwalior.423610_ISHRAE1M!G2744</f>
        <v>260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IND_Gwalior.423610_ISHRAE1M!G2745</f>
        <v>341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IND_Gwalior.423610_ISHRAE1M!G2746</f>
        <v>502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IND_Gwalior.423610_ISHRAE1M!G2747</f>
        <v>559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IND_Gwalior.423610_ISHRAE1M!G2748</f>
        <v>678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IND_Gwalior.423610_ISHRAE1M!G2749</f>
        <v>929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IND_Gwalior.423610_ISHRAE1M!G2750</f>
        <v>917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IND_Gwalior.423610_ISHRAE1M!G2751</f>
        <v>881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IND_Gwalior.423610_ISHRAE1M!G2752</f>
        <v>638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IND_Gwalior.423610_ISHRAE1M!G2753</f>
        <v>467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IND_Gwalior.423610_ISHRAE1M!G2754</f>
        <v>296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IND_Gwalior.423610_ISHRAE1M!G2755</f>
        <v>102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IND_Gwalior.423610_ISHRAE1M!G2756</f>
        <v>1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IND_Gwalior.423610_ISHRAE1M!G2757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IND_Gwalior.423610_ISHRAE1M!G2758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IND_Gwalior.423610_ISHRAE1M!G2759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IND_Gwalior.423610_ISHRAE1M!G2760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IND_Gwalior.423610_ISHRAE1M!G2761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IND_Gwalior.423610_ISHRAE1M!G2762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IND_Gwalior.423610_ISHRAE1M!G2763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IND_Gwalior.423610_ISHRAE1M!G2764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IND_Gwalior.423610_ISHRAE1M!G2765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IND_Gwalior.423610_ISHRAE1M!G2766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IND_Gwalior.423610_ISHRAE1M!G2767</f>
        <v>23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IND_Gwalior.423610_ISHRAE1M!G2768</f>
        <v>93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IND_Gwalior.423610_ISHRAE1M!G2769</f>
        <v>276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IND_Gwalior.423610_ISHRAE1M!G2770</f>
        <v>481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IND_Gwalior.423610_ISHRAE1M!G2771</f>
        <v>591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IND_Gwalior.423610_ISHRAE1M!G2772</f>
        <v>692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IND_Gwalior.423610_ISHRAE1M!G2773</f>
        <v>888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IND_Gwalior.423610_ISHRAE1M!G2774</f>
        <v>796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IND_Gwalior.423610_ISHRAE1M!G2775</f>
        <v>745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IND_Gwalior.423610_ISHRAE1M!G2776</f>
        <v>737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IND_Gwalior.423610_ISHRAE1M!G2777</f>
        <v>488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IND_Gwalior.423610_ISHRAE1M!G2778</f>
        <v>276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IND_Gwalior.423610_ISHRAE1M!G2779</f>
        <v>92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IND_Gwalior.423610_ISHRAE1M!G2780</f>
        <v>1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IND_Gwalior.423610_ISHRAE1M!G2781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IND_Gwalior.423610_ISHRAE1M!G2782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IND_Gwalior.423610_ISHRAE1M!G2783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IND_Gwalior.423610_ISHRAE1M!G2784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IND_Gwalior.423610_ISHRAE1M!G2785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IND_Gwalior.423610_ISHRAE1M!G2786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IND_Gwalior.423610_ISHRAE1M!G2787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IND_Gwalior.423610_ISHRAE1M!G2788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IND_Gwalior.423610_ISHRAE1M!G2789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IND_Gwalior.423610_ISHRAE1M!G2790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IND_Gwalior.423610_ISHRAE1M!G2791</f>
        <v>14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IND_Gwalior.423610_ISHRAE1M!G2792</f>
        <v>139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IND_Gwalior.423610_ISHRAE1M!G2793</f>
        <v>378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IND_Gwalior.423610_ISHRAE1M!G2794</f>
        <v>580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IND_Gwalior.423610_ISHRAE1M!G2795</f>
        <v>829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IND_Gwalior.423610_ISHRAE1M!G2796</f>
        <v>951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IND_Gwalior.423610_ISHRAE1M!G2797</f>
        <v>1046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IND_Gwalior.423610_ISHRAE1M!G2798</f>
        <v>946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IND_Gwalior.423610_ISHRAE1M!G2799</f>
        <v>844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IND_Gwalior.423610_ISHRAE1M!G2800</f>
        <v>663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IND_Gwalior.423610_ISHRAE1M!G2801</f>
        <v>485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IND_Gwalior.423610_ISHRAE1M!G2802</f>
        <v>283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IND_Gwalior.423610_ISHRAE1M!G2803</f>
        <v>98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IND_Gwalior.423610_ISHRAE1M!G2804</f>
        <v>1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IND_Gwalior.423610_ISHRAE1M!G2805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IND_Gwalior.423610_ISHRAE1M!G2806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IND_Gwalior.423610_ISHRAE1M!G2807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IND_Gwalior.423610_ISHRAE1M!G2808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IND_Gwalior.423610_ISHRAE1M!G2809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IND_Gwalior.423610_ISHRAE1M!G2810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IND_Gwalior.423610_ISHRAE1M!G2811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IND_Gwalior.423610_ISHRAE1M!G2812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IND_Gwalior.423610_ISHRAE1M!G2813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IND_Gwalior.423610_ISHRAE1M!G2814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IND_Gwalior.423610_ISHRAE1M!G2815</f>
        <v>31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IND_Gwalior.423610_ISHRAE1M!G2816</f>
        <v>153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IND_Gwalior.423610_ISHRAE1M!G2817</f>
        <v>358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IND_Gwalior.423610_ISHRAE1M!G2818</f>
        <v>549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IND_Gwalior.423610_ISHRAE1M!G2819</f>
        <v>690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IND_Gwalior.423610_ISHRAE1M!G2820</f>
        <v>744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IND_Gwalior.423610_ISHRAE1M!G2821</f>
        <v>986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IND_Gwalior.423610_ISHRAE1M!G2822</f>
        <v>999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IND_Gwalior.423610_ISHRAE1M!G2823</f>
        <v>961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IND_Gwalior.423610_ISHRAE1M!G2824</f>
        <v>663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IND_Gwalior.423610_ISHRAE1M!G2825</f>
        <v>418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IND_Gwalior.423610_ISHRAE1M!G2826</f>
        <v>208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IND_Gwalior.423610_ISHRAE1M!G2827</f>
        <v>58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IND_Gwalior.423610_ISHRAE1M!G2828</f>
        <v>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IND_Gwalior.423610_ISHRAE1M!G2829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IND_Gwalior.423610_ISHRAE1M!G2830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IND_Gwalior.423610_ISHRAE1M!G2831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IND_Gwalior.423610_ISHRAE1M!G2832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IND_Gwalior.423610_ISHRAE1M!G2833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IND_Gwalior.423610_ISHRAE1M!G2834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IND_Gwalior.423610_ISHRAE1M!G2835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IND_Gwalior.423610_ISHRAE1M!G2836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IND_Gwalior.423610_ISHRAE1M!G2837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IND_Gwalior.423610_ISHRAE1M!G2838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IND_Gwalior.423610_ISHRAE1M!G2839</f>
        <v>34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IND_Gwalior.423610_ISHRAE1M!G2840</f>
        <v>173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IND_Gwalior.423610_ISHRAE1M!G2841</f>
        <v>396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IND_Gwalior.423610_ISHRAE1M!G2842</f>
        <v>506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IND_Gwalior.423610_ISHRAE1M!G2843</f>
        <v>635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IND_Gwalior.423610_ISHRAE1M!G2844</f>
        <v>919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IND_Gwalior.423610_ISHRAE1M!G2845</f>
        <v>786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IND_Gwalior.423610_ISHRAE1M!G2846</f>
        <v>948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IND_Gwalior.423610_ISHRAE1M!G2847</f>
        <v>873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IND_Gwalior.423610_ISHRAE1M!G2848</f>
        <v>714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IND_Gwalior.423610_ISHRAE1M!G2849</f>
        <v>545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IND_Gwalior.423610_ISHRAE1M!G2850</f>
        <v>292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IND_Gwalior.423610_ISHRAE1M!G2851</f>
        <v>109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IND_Gwalior.423610_ISHRAE1M!G2852</f>
        <v>1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IND_Gwalior.423610_ISHRAE1M!G2853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IND_Gwalior.423610_ISHRAE1M!G2854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IND_Gwalior.423610_ISHRAE1M!G2855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IND_Gwalior.423610_ISHRAE1M!G2856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IND_Gwalior.423610_ISHRAE1M!G2857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IND_Gwalior.423610_ISHRAE1M!G2858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IND_Gwalior.423610_ISHRAE1M!G2859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IND_Gwalior.423610_ISHRAE1M!G2860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IND_Gwalior.423610_ISHRAE1M!G2861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IND_Gwalior.423610_ISHRAE1M!G2862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IND_Gwalior.423610_ISHRAE1M!G2863</f>
        <v>21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IND_Gwalior.423610_ISHRAE1M!G2864</f>
        <v>178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IND_Gwalior.423610_ISHRAE1M!G2865</f>
        <v>455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IND_Gwalior.423610_ISHRAE1M!G2866</f>
        <v>694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IND_Gwalior.423610_ISHRAE1M!G2867</f>
        <v>815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IND_Gwalior.423610_ISHRAE1M!G2868</f>
        <v>943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IND_Gwalior.423610_ISHRAE1M!G2869</f>
        <v>1048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IND_Gwalior.423610_ISHRAE1M!G2870</f>
        <v>974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IND_Gwalior.423610_ISHRAE1M!G2871</f>
        <v>882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IND_Gwalior.423610_ISHRAE1M!G2872</f>
        <v>688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IND_Gwalior.423610_ISHRAE1M!G2873</f>
        <v>566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IND_Gwalior.423610_ISHRAE1M!G2874</f>
        <v>307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IND_Gwalior.423610_ISHRAE1M!G2875</f>
        <v>90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IND_Gwalior.423610_ISHRAE1M!G2876</f>
        <v>2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IND_Gwalior.423610_ISHRAE1M!G2877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IND_Gwalior.423610_ISHRAE1M!G2878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IND_Gwalior.423610_ISHRAE1M!G2879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IND_Gwalior.423610_ISHRAE1M!G2880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IND_Gwalior.423610_ISHRAE1M!G2881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IND_Gwalior.423610_ISHRAE1M!G2882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IND_Gwalior.423610_ISHRAE1M!G2883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IND_Gwalior.423610_ISHRAE1M!G2884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IND_Gwalior.423610_ISHRAE1M!G2885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IND_Gwalior.423610_ISHRAE1M!G2886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IND_Gwalior.423610_ISHRAE1M!G2887</f>
        <v>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IND_Gwalior.423610_ISHRAE1M!G2888</f>
        <v>151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IND_Gwalior.423610_ISHRAE1M!G2889</f>
        <v>415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IND_Gwalior.423610_ISHRAE1M!G2890</f>
        <v>656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IND_Gwalior.423610_ISHRAE1M!G2891</f>
        <v>807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IND_Gwalior.423610_ISHRAE1M!G2892</f>
        <v>879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IND_Gwalior.423610_ISHRAE1M!G2893</f>
        <v>994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IND_Gwalior.423610_ISHRAE1M!G2894</f>
        <v>966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IND_Gwalior.423610_ISHRAE1M!G2895</f>
        <v>870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IND_Gwalior.423610_ISHRAE1M!G2896</f>
        <v>565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IND_Gwalior.423610_ISHRAE1M!G2897</f>
        <v>502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IND_Gwalior.423610_ISHRAE1M!G2898</f>
        <v>288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IND_Gwalior.423610_ISHRAE1M!G2899</f>
        <v>69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IND_Gwalior.423610_ISHRAE1M!G2900</f>
        <v>1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IND_Gwalior.423610_ISHRAE1M!G2901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IND_Gwalior.423610_ISHRAE1M!G2902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IND_Gwalior.423610_ISHRAE1M!G2903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IND_Gwalior.423610_ISHRAE1M!G2904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IND_Gwalior.423610_ISHRAE1M!G2905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IND_Gwalior.423610_ISHRAE1M!G2906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IND_Gwalior.423610_ISHRAE1M!G2907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IND_Gwalior.423610_ISHRAE1M!G2908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IND_Gwalior.423610_ISHRAE1M!G2909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IND_Gwalior.423610_ISHRAE1M!G2910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IND_Gwalior.423610_ISHRAE1M!G2911</f>
        <v>10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IND_Gwalior.423610_ISHRAE1M!G2912</f>
        <v>132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IND_Gwalior.423610_ISHRAE1M!G2913</f>
        <v>360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IND_Gwalior.423610_ISHRAE1M!G2914</f>
        <v>582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IND_Gwalior.423610_ISHRAE1M!G2915</f>
        <v>736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IND_Gwalior.423610_ISHRAE1M!G2916</f>
        <v>883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IND_Gwalior.423610_ISHRAE1M!G2917</f>
        <v>990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IND_Gwalior.423610_ISHRAE1M!G2918</f>
        <v>963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IND_Gwalior.423610_ISHRAE1M!G2919</f>
        <v>846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IND_Gwalior.423610_ISHRAE1M!G2920</f>
        <v>611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IND_Gwalior.423610_ISHRAE1M!G2921</f>
        <v>447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IND_Gwalior.423610_ISHRAE1M!G2922</f>
        <v>308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IND_Gwalior.423610_ISHRAE1M!G2923</f>
        <v>51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IND_Gwalior.423610_ISHRAE1M!G2924</f>
        <v>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IND_Gwalior.423610_ISHRAE1M!G2925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IND_Gwalior.423610_ISHRAE1M!G2926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IND_Gwalior.423610_ISHRAE1M!G2927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IND_Gwalior.423610_ISHRAE1M!G2928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IND_Gwalior.423610_ISHRAE1M!G2929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IND_Gwalior.423610_ISHRAE1M!G2930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IND_Gwalior.423610_ISHRAE1M!G2931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IND_Gwalior.423610_ISHRAE1M!G2932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IND_Gwalior.423610_ISHRAE1M!G2933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IND_Gwalior.423610_ISHRAE1M!G2934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IND_Gwalior.423610_ISHRAE1M!G2935</f>
        <v>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IND_Gwalior.423610_ISHRAE1M!G2936</f>
        <v>159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IND_Gwalior.423610_ISHRAE1M!G2937</f>
        <v>429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IND_Gwalior.423610_ISHRAE1M!G2938</f>
        <v>688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IND_Gwalior.423610_ISHRAE1M!G2939</f>
        <v>805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IND_Gwalior.423610_ISHRAE1M!G2940</f>
        <v>804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IND_Gwalior.423610_ISHRAE1M!G2941</f>
        <v>952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IND_Gwalior.423610_ISHRAE1M!G2942</f>
        <v>907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IND_Gwalior.423610_ISHRAE1M!G2943</f>
        <v>767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IND_Gwalior.423610_ISHRAE1M!G2944</f>
        <v>712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IND_Gwalior.423610_ISHRAE1M!G2945</f>
        <v>523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IND_Gwalior.423610_ISHRAE1M!G2946</f>
        <v>217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IND_Gwalior.423610_ISHRAE1M!G2947</f>
        <v>79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IND_Gwalior.423610_ISHRAE1M!G2948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IND_Gwalior.423610_ISHRAE1M!G2949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IND_Gwalior.423610_ISHRAE1M!G2950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IND_Gwalior.423610_ISHRAE1M!G2951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IND_Gwalior.423610_ISHRAE1M!G2952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IND_Gwalior.423610_ISHRAE1M!G2953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IND_Gwalior.423610_ISHRAE1M!G2954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IND_Gwalior.423610_ISHRAE1M!G2955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IND_Gwalior.423610_ISHRAE1M!G2956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IND_Gwalior.423610_ISHRAE1M!G2957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IND_Gwalior.423610_ISHRAE1M!G2958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IND_Gwalior.423610_ISHRAE1M!G2959</f>
        <v>26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IND_Gwalior.423610_ISHRAE1M!G2960</f>
        <v>202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IND_Gwalior.423610_ISHRAE1M!G2961</f>
        <v>416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IND_Gwalior.423610_ISHRAE1M!G2962</f>
        <v>642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IND_Gwalior.423610_ISHRAE1M!G2963</f>
        <v>816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IND_Gwalior.423610_ISHRAE1M!G2964</f>
        <v>633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IND_Gwalior.423610_ISHRAE1M!G2965</f>
        <v>900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IND_Gwalior.423610_ISHRAE1M!G2966</f>
        <v>846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IND_Gwalior.423610_ISHRAE1M!G2967</f>
        <v>692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IND_Gwalior.423610_ISHRAE1M!G2968</f>
        <v>651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IND_Gwalior.423610_ISHRAE1M!G2969</f>
        <v>531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IND_Gwalior.423610_ISHRAE1M!G2970</f>
        <v>308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IND_Gwalior.423610_ISHRAE1M!G2971</f>
        <v>99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IND_Gwalior.423610_ISHRAE1M!G2972</f>
        <v>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IND_Gwalior.423610_ISHRAE1M!G2973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IND_Gwalior.423610_ISHRAE1M!G2974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IND_Gwalior.423610_ISHRAE1M!G2975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IND_Gwalior.423610_ISHRAE1M!G2976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IND_Gwalior.423610_ISHRAE1M!G2977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IND_Gwalior.423610_ISHRAE1M!G2978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IND_Gwalior.423610_ISHRAE1M!G2979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IND_Gwalior.423610_ISHRAE1M!G2980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IND_Gwalior.423610_ISHRAE1M!G2981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IND_Gwalior.423610_ISHRAE1M!G2982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IND_Gwalior.423610_ISHRAE1M!G2983</f>
        <v>10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IND_Gwalior.423610_ISHRAE1M!G2984</f>
        <v>146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IND_Gwalior.423610_ISHRAE1M!G2985</f>
        <v>242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IND_Gwalior.423610_ISHRAE1M!G2986</f>
        <v>296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IND_Gwalior.423610_ISHRAE1M!G2987</f>
        <v>494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IND_Gwalior.423610_ISHRAE1M!G2988</f>
        <v>670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IND_Gwalior.423610_ISHRAE1M!G2989</f>
        <v>740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IND_Gwalior.423610_ISHRAE1M!G2990</f>
        <v>841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IND_Gwalior.423610_ISHRAE1M!G2991</f>
        <v>780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IND_Gwalior.423610_ISHRAE1M!G2992</f>
        <v>762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IND_Gwalior.423610_ISHRAE1M!G2993</f>
        <v>601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IND_Gwalior.423610_ISHRAE1M!G2994</f>
        <v>358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IND_Gwalior.423610_ISHRAE1M!G2995</f>
        <v>102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IND_Gwalior.423610_ISHRAE1M!G2996</f>
        <v>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IND_Gwalior.423610_ISHRAE1M!G2997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IND_Gwalior.423610_ISHRAE1M!G2998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IND_Gwalior.423610_ISHRAE1M!G2999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IND_Gwalior.423610_ISHRAE1M!G3000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IND_Gwalior.423610_ISHRAE1M!G3001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IND_Gwalior.423610_ISHRAE1M!G3002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IND_Gwalior.423610_ISHRAE1M!G3003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IND_Gwalior.423610_ISHRAE1M!G3004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IND_Gwalior.423610_ISHRAE1M!G3005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IND_Gwalior.423610_ISHRAE1M!G3006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IND_Gwalior.423610_ISHRAE1M!G3007</f>
        <v>17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IND_Gwalior.423610_ISHRAE1M!G3008</f>
        <v>162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IND_Gwalior.423610_ISHRAE1M!G3009</f>
        <v>376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IND_Gwalior.423610_ISHRAE1M!G3010</f>
        <v>599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IND_Gwalior.423610_ISHRAE1M!G3011</f>
        <v>770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IND_Gwalior.423610_ISHRAE1M!G3012</f>
        <v>774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IND_Gwalior.423610_ISHRAE1M!G3013</f>
        <v>851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IND_Gwalior.423610_ISHRAE1M!G3014</f>
        <v>962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IND_Gwalior.423610_ISHRAE1M!G3015</f>
        <v>805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IND_Gwalior.423610_ISHRAE1M!G3016</f>
        <v>668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IND_Gwalior.423610_ISHRAE1M!G3017</f>
        <v>498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IND_Gwalior.423610_ISHRAE1M!G3018</f>
        <v>303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IND_Gwalior.423610_ISHRAE1M!G3019</f>
        <v>86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IND_Gwalior.423610_ISHRAE1M!G3020</f>
        <v>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IND_Gwalior.423610_ISHRAE1M!G3021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IND_Gwalior.423610_ISHRAE1M!G3022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IND_Gwalior.423610_ISHRAE1M!G3023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IND_Gwalior.423610_ISHRAE1M!G3024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IND_Gwalior.423610_ISHRAE1M!G3025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IND_Gwalior.423610_ISHRAE1M!G3026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IND_Gwalior.423610_ISHRAE1M!G3027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IND_Gwalior.423610_ISHRAE1M!G3028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IND_Gwalior.423610_ISHRAE1M!G3029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IND_Gwalior.423610_ISHRAE1M!G3030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IND_Gwalior.423610_ISHRAE1M!G3031</f>
        <v>24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IND_Gwalior.423610_ISHRAE1M!G3032</f>
        <v>209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IND_Gwalior.423610_ISHRAE1M!G3033</f>
        <v>272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IND_Gwalior.423610_ISHRAE1M!G3034</f>
        <v>594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IND_Gwalior.423610_ISHRAE1M!G3035</f>
        <v>698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IND_Gwalior.423610_ISHRAE1M!G3036</f>
        <v>805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IND_Gwalior.423610_ISHRAE1M!G3037</f>
        <v>983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IND_Gwalior.423610_ISHRAE1M!G3038</f>
        <v>963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IND_Gwalior.423610_ISHRAE1M!G3039</f>
        <v>865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IND_Gwalior.423610_ISHRAE1M!G3040</f>
        <v>729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IND_Gwalior.423610_ISHRAE1M!G3041</f>
        <v>411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IND_Gwalior.423610_ISHRAE1M!G3042</f>
        <v>220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IND_Gwalior.423610_ISHRAE1M!G3043</f>
        <v>89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IND_Gwalior.423610_ISHRAE1M!G3044</f>
        <v>1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IND_Gwalior.423610_ISHRAE1M!G3045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IND_Gwalior.423610_ISHRAE1M!G3046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IND_Gwalior.423610_ISHRAE1M!G3047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IND_Gwalior.423610_ISHRAE1M!G3048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IND_Gwalior.423610_ISHRAE1M!G3049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IND_Gwalior.423610_ISHRAE1M!G3050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IND_Gwalior.423610_ISHRAE1M!G3051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IND_Gwalior.423610_ISHRAE1M!G3052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IND_Gwalior.423610_ISHRAE1M!G3053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IND_Gwalior.423610_ISHRAE1M!G3054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IND_Gwalior.423610_ISHRAE1M!G3055</f>
        <v>35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IND_Gwalior.423610_ISHRAE1M!G3056</f>
        <v>232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IND_Gwalior.423610_ISHRAE1M!G3057</f>
        <v>461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IND_Gwalior.423610_ISHRAE1M!G3058</f>
        <v>670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IND_Gwalior.423610_ISHRAE1M!G3059</f>
        <v>812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IND_Gwalior.423610_ISHRAE1M!G3060</f>
        <v>797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IND_Gwalior.423610_ISHRAE1M!G3061</f>
        <v>890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IND_Gwalior.423610_ISHRAE1M!G3062</f>
        <v>898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IND_Gwalior.423610_ISHRAE1M!G3063</f>
        <v>809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IND_Gwalior.423610_ISHRAE1M!G3064</f>
        <v>684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IND_Gwalior.423610_ISHRAE1M!G3065</f>
        <v>387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IND_Gwalior.423610_ISHRAE1M!G3066</f>
        <v>218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IND_Gwalior.423610_ISHRAE1M!G3067</f>
        <v>91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IND_Gwalior.423610_ISHRAE1M!G3068</f>
        <v>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IND_Gwalior.423610_ISHRAE1M!G3069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IND_Gwalior.423610_ISHRAE1M!G3070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IND_Gwalior.423610_ISHRAE1M!G3071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IND_Gwalior.423610_ISHRAE1M!G3072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IND_Gwalior.423610_ISHRAE1M!G3073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IND_Gwalior.423610_ISHRAE1M!G3074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IND_Gwalior.423610_ISHRAE1M!G3075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IND_Gwalior.423610_ISHRAE1M!G3076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IND_Gwalior.423610_ISHRAE1M!G3077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IND_Gwalior.423610_ISHRAE1M!G3078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IND_Gwalior.423610_ISHRAE1M!G3079</f>
        <v>35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IND_Gwalior.423610_ISHRAE1M!G3080</f>
        <v>234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IND_Gwalior.423610_ISHRAE1M!G3081</f>
        <v>375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IND_Gwalior.423610_ISHRAE1M!G3082</f>
        <v>720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IND_Gwalior.423610_ISHRAE1M!G3083</f>
        <v>833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IND_Gwalior.423610_ISHRAE1M!G3084</f>
        <v>957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IND_Gwalior.423610_ISHRAE1M!G3085</f>
        <v>865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IND_Gwalior.423610_ISHRAE1M!G3086</f>
        <v>722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IND_Gwalior.423610_ISHRAE1M!G3087</f>
        <v>705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IND_Gwalior.423610_ISHRAE1M!G3088</f>
        <v>550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IND_Gwalior.423610_ISHRAE1M!G3089</f>
        <v>510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IND_Gwalior.423610_ISHRAE1M!G3090</f>
        <v>222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IND_Gwalior.423610_ISHRAE1M!G3091</f>
        <v>78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IND_Gwalior.423610_ISHRAE1M!G3092</f>
        <v>1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IND_Gwalior.423610_ISHRAE1M!G3093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IND_Gwalior.423610_ISHRAE1M!G3094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IND_Gwalior.423610_ISHRAE1M!G3095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IND_Gwalior.423610_ISHRAE1M!G3096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IND_Gwalior.423610_ISHRAE1M!G3097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IND_Gwalior.423610_ISHRAE1M!G3098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IND_Gwalior.423610_ISHRAE1M!G3099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IND_Gwalior.423610_ISHRAE1M!G3100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IND_Gwalior.423610_ISHRAE1M!G3101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IND_Gwalior.423610_ISHRAE1M!G3102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IND_Gwalior.423610_ISHRAE1M!G3103</f>
        <v>31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IND_Gwalior.423610_ISHRAE1M!G3104</f>
        <v>203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IND_Gwalior.423610_ISHRAE1M!G3105</f>
        <v>449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IND_Gwalior.423610_ISHRAE1M!G3106</f>
        <v>673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IND_Gwalior.423610_ISHRAE1M!G3107</f>
        <v>732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IND_Gwalior.423610_ISHRAE1M!G3108</f>
        <v>955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IND_Gwalior.423610_ISHRAE1M!G3109</f>
        <v>963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IND_Gwalior.423610_ISHRAE1M!G3110</f>
        <v>697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IND_Gwalior.423610_ISHRAE1M!G3111</f>
        <v>735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IND_Gwalior.423610_ISHRAE1M!G3112</f>
        <v>678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IND_Gwalior.423610_ISHRAE1M!G3113</f>
        <v>498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IND_Gwalior.423610_ISHRAE1M!G3114</f>
        <v>281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IND_Gwalior.423610_ISHRAE1M!G3115</f>
        <v>94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IND_Gwalior.423610_ISHRAE1M!G3116</f>
        <v>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IND_Gwalior.423610_ISHRAE1M!G3117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IND_Gwalior.423610_ISHRAE1M!G3118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IND_Gwalior.423610_ISHRAE1M!G3119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IND_Gwalior.423610_ISHRAE1M!G3120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IND_Gwalior.423610_ISHRAE1M!G3121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IND_Gwalior.423610_ISHRAE1M!G3122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IND_Gwalior.423610_ISHRAE1M!G3123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IND_Gwalior.423610_ISHRAE1M!G3124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IND_Gwalior.423610_ISHRAE1M!G3125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IND_Gwalior.423610_ISHRAE1M!G3126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IND_Gwalior.423610_ISHRAE1M!G3127</f>
        <v>34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IND_Gwalior.423610_ISHRAE1M!G3128</f>
        <v>218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IND_Gwalior.423610_ISHRAE1M!G3129</f>
        <v>410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IND_Gwalior.423610_ISHRAE1M!G3130</f>
        <v>467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IND_Gwalior.423610_ISHRAE1M!G3131</f>
        <v>748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IND_Gwalior.423610_ISHRAE1M!G3132</f>
        <v>683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IND_Gwalior.423610_ISHRAE1M!G3133</f>
        <v>872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IND_Gwalior.423610_ISHRAE1M!G3134</f>
        <v>713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IND_Gwalior.423610_ISHRAE1M!G3135</f>
        <v>876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IND_Gwalior.423610_ISHRAE1M!G3136</f>
        <v>754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IND_Gwalior.423610_ISHRAE1M!G3137</f>
        <v>483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IND_Gwalior.423610_ISHRAE1M!G3138</f>
        <v>283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IND_Gwalior.423610_ISHRAE1M!G3139</f>
        <v>82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IND_Gwalior.423610_ISHRAE1M!G3140</f>
        <v>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IND_Gwalior.423610_ISHRAE1M!G3141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IND_Gwalior.423610_ISHRAE1M!G3142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IND_Gwalior.423610_ISHRAE1M!G3143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IND_Gwalior.423610_ISHRAE1M!G3144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IND_Gwalior.423610_ISHRAE1M!G3145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IND_Gwalior.423610_ISHRAE1M!G3146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IND_Gwalior.423610_ISHRAE1M!G3147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IND_Gwalior.423610_ISHRAE1M!G3148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IND_Gwalior.423610_ISHRAE1M!G3149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IND_Gwalior.423610_ISHRAE1M!G3150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IND_Gwalior.423610_ISHRAE1M!G3151</f>
        <v>12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IND_Gwalior.423610_ISHRAE1M!G3152</f>
        <v>144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IND_Gwalior.423610_ISHRAE1M!G3153</f>
        <v>405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IND_Gwalior.423610_ISHRAE1M!G3154</f>
        <v>639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IND_Gwalior.423610_ISHRAE1M!G3155</f>
        <v>763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IND_Gwalior.423610_ISHRAE1M!G3156</f>
        <v>948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IND_Gwalior.423610_ISHRAE1M!G3157</f>
        <v>923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IND_Gwalior.423610_ISHRAE1M!G3158</f>
        <v>932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IND_Gwalior.423610_ISHRAE1M!G3159</f>
        <v>816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IND_Gwalior.423610_ISHRAE1M!G3160</f>
        <v>626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IND_Gwalior.423610_ISHRAE1M!G3161</f>
        <v>365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IND_Gwalior.423610_ISHRAE1M!G3162</f>
        <v>313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IND_Gwalior.423610_ISHRAE1M!G3163</f>
        <v>65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IND_Gwalior.423610_ISHRAE1M!G3164</f>
        <v>1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IND_Gwalior.423610_ISHRAE1M!G3165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IND_Gwalior.423610_ISHRAE1M!G3166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IND_Gwalior.423610_ISHRAE1M!G3167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IND_Gwalior.423610_ISHRAE1M!G3168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IND_Gwalior.423610_ISHRAE1M!G3169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IND_Gwalior.423610_ISHRAE1M!G3170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IND_Gwalior.423610_ISHRAE1M!G3171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IND_Gwalior.423610_ISHRAE1M!G3172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IND_Gwalior.423610_ISHRAE1M!G3173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IND_Gwalior.423610_ISHRAE1M!G3174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IND_Gwalior.423610_ISHRAE1M!G3175</f>
        <v>27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IND_Gwalior.423610_ISHRAE1M!G3176</f>
        <v>189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IND_Gwalior.423610_ISHRAE1M!G3177</f>
        <v>404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IND_Gwalior.423610_ISHRAE1M!G3178</f>
        <v>616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IND_Gwalior.423610_ISHRAE1M!G3179</f>
        <v>704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IND_Gwalior.423610_ISHRAE1M!G3180</f>
        <v>884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IND_Gwalior.423610_ISHRAE1M!G3181</f>
        <v>950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IND_Gwalior.423610_ISHRAE1M!G3182</f>
        <v>942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IND_Gwalior.423610_ISHRAE1M!G3183</f>
        <v>800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IND_Gwalior.423610_ISHRAE1M!G3184</f>
        <v>665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IND_Gwalior.423610_ISHRAE1M!G3185</f>
        <v>469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IND_Gwalior.423610_ISHRAE1M!G3186</f>
        <v>247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IND_Gwalior.423610_ISHRAE1M!G3187</f>
        <v>79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IND_Gwalior.423610_ISHRAE1M!G3188</f>
        <v>1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IND_Gwalior.423610_ISHRAE1M!G3189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IND_Gwalior.423610_ISHRAE1M!G3190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IND_Gwalior.423610_ISHRAE1M!G3191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IND_Gwalior.423610_ISHRAE1M!G3192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IND_Gwalior.423610_ISHRAE1M!G3193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IND_Gwalior.423610_ISHRAE1M!G3194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IND_Gwalior.423610_ISHRAE1M!G3195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IND_Gwalior.423610_ISHRAE1M!G3196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IND_Gwalior.423610_ISHRAE1M!G3197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IND_Gwalior.423610_ISHRAE1M!G3198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IND_Gwalior.423610_ISHRAE1M!G3199</f>
        <v>36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IND_Gwalior.423610_ISHRAE1M!G3200</f>
        <v>191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IND_Gwalior.423610_ISHRAE1M!G3201</f>
        <v>446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IND_Gwalior.423610_ISHRAE1M!G3202</f>
        <v>603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IND_Gwalior.423610_ISHRAE1M!G3203</f>
        <v>800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IND_Gwalior.423610_ISHRAE1M!G3204</f>
        <v>909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IND_Gwalior.423610_ISHRAE1M!G3205</f>
        <v>917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IND_Gwalior.423610_ISHRAE1M!G3206</f>
        <v>704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IND_Gwalior.423610_ISHRAE1M!G3207</f>
        <v>847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IND_Gwalior.423610_ISHRAE1M!G3208</f>
        <v>702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IND_Gwalior.423610_ISHRAE1M!G3209</f>
        <v>525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IND_Gwalior.423610_ISHRAE1M!G3210</f>
        <v>285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IND_Gwalior.423610_ISHRAE1M!G3211</f>
        <v>70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IND_Gwalior.423610_ISHRAE1M!G3212</f>
        <v>2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IND_Gwalior.423610_ISHRAE1M!G3213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IND_Gwalior.423610_ISHRAE1M!G3214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IND_Gwalior.423610_ISHRAE1M!G3215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IND_Gwalior.423610_ISHRAE1M!G3216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IND_Gwalior.423610_ISHRAE1M!G3217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IND_Gwalior.423610_ISHRAE1M!G3218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IND_Gwalior.423610_ISHRAE1M!G3219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IND_Gwalior.423610_ISHRAE1M!G3220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IND_Gwalior.423610_ISHRAE1M!G3221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IND_Gwalior.423610_ISHRAE1M!G3222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IND_Gwalior.423610_ISHRAE1M!G3223</f>
        <v>52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IND_Gwalior.423610_ISHRAE1M!G3224</f>
        <v>251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IND_Gwalior.423610_ISHRAE1M!G3225</f>
        <v>412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IND_Gwalior.423610_ISHRAE1M!G3226</f>
        <v>450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IND_Gwalior.423610_ISHRAE1M!G3227</f>
        <v>757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IND_Gwalior.423610_ISHRAE1M!G3228</f>
        <v>861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IND_Gwalior.423610_ISHRAE1M!G3229</f>
        <v>803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IND_Gwalior.423610_ISHRAE1M!G3230</f>
        <v>946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IND_Gwalior.423610_ISHRAE1M!G3231</f>
        <v>854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IND_Gwalior.423610_ISHRAE1M!G3232</f>
        <v>680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IND_Gwalior.423610_ISHRAE1M!G3233</f>
        <v>512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IND_Gwalior.423610_ISHRAE1M!G3234</f>
        <v>226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IND_Gwalior.423610_ISHRAE1M!G3235</f>
        <v>60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IND_Gwalior.423610_ISHRAE1M!G3236</f>
        <v>2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IND_Gwalior.423610_ISHRAE1M!G3237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IND_Gwalior.423610_ISHRAE1M!G3238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IND_Gwalior.423610_ISHRAE1M!G3239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IND_Gwalior.423610_ISHRAE1M!G3240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IND_Gwalior.423610_ISHRAE1M!G3241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IND_Gwalior.423610_ISHRAE1M!G3242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IND_Gwalior.423610_ISHRAE1M!G3243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IND_Gwalior.423610_ISHRAE1M!G3244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IND_Gwalior.423610_ISHRAE1M!G3245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IND_Gwalior.423610_ISHRAE1M!G3246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IND_Gwalior.423610_ISHRAE1M!G3247</f>
        <v>35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IND_Gwalior.423610_ISHRAE1M!G3248</f>
        <v>126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IND_Gwalior.423610_ISHRAE1M!G3249</f>
        <v>270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IND_Gwalior.423610_ISHRAE1M!G3250</f>
        <v>500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IND_Gwalior.423610_ISHRAE1M!G3251</f>
        <v>777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IND_Gwalior.423610_ISHRAE1M!G3252</f>
        <v>958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IND_Gwalior.423610_ISHRAE1M!G3253</f>
        <v>1008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IND_Gwalior.423610_ISHRAE1M!G3254</f>
        <v>956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IND_Gwalior.423610_ISHRAE1M!G3255</f>
        <v>867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IND_Gwalior.423610_ISHRAE1M!G3256</f>
        <v>672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IND_Gwalior.423610_ISHRAE1M!G3257</f>
        <v>499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IND_Gwalior.423610_ISHRAE1M!G3258</f>
        <v>298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IND_Gwalior.423610_ISHRAE1M!G3259</f>
        <v>105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IND_Gwalior.423610_ISHRAE1M!G3260</f>
        <v>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IND_Gwalior.423610_ISHRAE1M!G3261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IND_Gwalior.423610_ISHRAE1M!G3262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IND_Gwalior.423610_ISHRAE1M!G3263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IND_Gwalior.423610_ISHRAE1M!G3264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IND_Gwalior.423610_ISHRAE1M!G3265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IND_Gwalior.423610_ISHRAE1M!G3266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IND_Gwalior.423610_ISHRAE1M!G3267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IND_Gwalior.423610_ISHRAE1M!G3268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IND_Gwalior.423610_ISHRAE1M!G3269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IND_Gwalior.423610_ISHRAE1M!G3270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IND_Gwalior.423610_ISHRAE1M!G3271</f>
        <v>41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IND_Gwalior.423610_ISHRAE1M!G3272</f>
        <v>243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IND_Gwalior.423610_ISHRAE1M!G3273</f>
        <v>367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IND_Gwalior.423610_ISHRAE1M!G3274</f>
        <v>474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IND_Gwalior.423610_ISHRAE1M!G3275</f>
        <v>707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IND_Gwalior.423610_ISHRAE1M!G3276</f>
        <v>937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IND_Gwalior.423610_ISHRAE1M!G3277</f>
        <v>851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IND_Gwalior.423610_ISHRAE1M!G3278</f>
        <v>900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IND_Gwalior.423610_ISHRAE1M!G3279</f>
        <v>848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IND_Gwalior.423610_ISHRAE1M!G3280</f>
        <v>693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IND_Gwalior.423610_ISHRAE1M!G3281</f>
        <v>503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IND_Gwalior.423610_ISHRAE1M!G3282</f>
        <v>251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IND_Gwalior.423610_ISHRAE1M!G3283</f>
        <v>103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IND_Gwalior.423610_ISHRAE1M!G3284</f>
        <v>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IND_Gwalior.423610_ISHRAE1M!G3285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IND_Gwalior.423610_ISHRAE1M!G3286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IND_Gwalior.423610_ISHRAE1M!G3287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IND_Gwalior.423610_ISHRAE1M!G3288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IND_Gwalior.423610_ISHRAE1M!G3289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IND_Gwalior.423610_ISHRAE1M!G3290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IND_Gwalior.423610_ISHRAE1M!G3291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IND_Gwalior.423610_ISHRAE1M!G3292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IND_Gwalior.423610_ISHRAE1M!G3293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IND_Gwalior.423610_ISHRAE1M!G3294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IND_Gwalior.423610_ISHRAE1M!G3295</f>
        <v>24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IND_Gwalior.423610_ISHRAE1M!G3296</f>
        <v>153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IND_Gwalior.423610_ISHRAE1M!G3297</f>
        <v>397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IND_Gwalior.423610_ISHRAE1M!G3298</f>
        <v>629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IND_Gwalior.423610_ISHRAE1M!G3299</f>
        <v>739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IND_Gwalior.423610_ISHRAE1M!G3300</f>
        <v>864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IND_Gwalior.423610_ISHRAE1M!G3301</f>
        <v>961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IND_Gwalior.423610_ISHRAE1M!G3302</f>
        <v>932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IND_Gwalior.423610_ISHRAE1M!G3303</f>
        <v>870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IND_Gwalior.423610_ISHRAE1M!G3304</f>
        <v>612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IND_Gwalior.423610_ISHRAE1M!G3305</f>
        <v>456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IND_Gwalior.423610_ISHRAE1M!G3306</f>
        <v>144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IND_Gwalior.423610_ISHRAE1M!G3307</f>
        <v>94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IND_Gwalior.423610_ISHRAE1M!G3308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IND_Gwalior.423610_ISHRAE1M!G3309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IND_Gwalior.423610_ISHRAE1M!G3310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IND_Gwalior.423610_ISHRAE1M!G3311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IND_Gwalior.423610_ISHRAE1M!G3312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IND_Gwalior.423610_ISHRAE1M!G3313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IND_Gwalior.423610_ISHRAE1M!G3314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IND_Gwalior.423610_ISHRAE1M!G3315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IND_Gwalior.423610_ISHRAE1M!G3316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IND_Gwalior.423610_ISHRAE1M!G3317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IND_Gwalior.423610_ISHRAE1M!G3318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IND_Gwalior.423610_ISHRAE1M!G3319</f>
        <v>14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IND_Gwalior.423610_ISHRAE1M!G3320</f>
        <v>165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IND_Gwalior.423610_ISHRAE1M!G3321</f>
        <v>300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IND_Gwalior.423610_ISHRAE1M!G3322</f>
        <v>639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IND_Gwalior.423610_ISHRAE1M!G3323</f>
        <v>767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IND_Gwalior.423610_ISHRAE1M!G3324</f>
        <v>946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IND_Gwalior.423610_ISHRAE1M!G3325</f>
        <v>735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IND_Gwalior.423610_ISHRAE1M!G3326</f>
        <v>976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IND_Gwalior.423610_ISHRAE1M!G3327</f>
        <v>801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IND_Gwalior.423610_ISHRAE1M!G3328</f>
        <v>734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IND_Gwalior.423610_ISHRAE1M!G3329</f>
        <v>547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IND_Gwalior.423610_ISHRAE1M!G3330</f>
        <v>277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IND_Gwalior.423610_ISHRAE1M!G3331</f>
        <v>99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IND_Gwalior.423610_ISHRAE1M!G3332</f>
        <v>2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IND_Gwalior.423610_ISHRAE1M!G3333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IND_Gwalior.423610_ISHRAE1M!G3334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IND_Gwalior.423610_ISHRAE1M!G3335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IND_Gwalior.423610_ISHRAE1M!G3336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IND_Gwalior.423610_ISHRAE1M!G3337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IND_Gwalior.423610_ISHRAE1M!G3338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IND_Gwalior.423610_ISHRAE1M!G3339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IND_Gwalior.423610_ISHRAE1M!G3340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IND_Gwalior.423610_ISHRAE1M!G3341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IND_Gwalior.423610_ISHRAE1M!G3342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IND_Gwalior.423610_ISHRAE1M!G3343</f>
        <v>48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IND_Gwalior.423610_ISHRAE1M!G3344</f>
        <v>192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IND_Gwalior.423610_ISHRAE1M!G3345</f>
        <v>393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IND_Gwalior.423610_ISHRAE1M!G3346</f>
        <v>541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IND_Gwalior.423610_ISHRAE1M!G3347</f>
        <v>854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IND_Gwalior.423610_ISHRAE1M!G3348</f>
        <v>875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IND_Gwalior.423610_ISHRAE1M!G3349</f>
        <v>973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IND_Gwalior.423610_ISHRAE1M!G3350</f>
        <v>866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IND_Gwalior.423610_ISHRAE1M!G3351</f>
        <v>785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IND_Gwalior.423610_ISHRAE1M!G3352</f>
        <v>521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IND_Gwalior.423610_ISHRAE1M!G3353</f>
        <v>554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IND_Gwalior.423610_ISHRAE1M!G3354</f>
        <v>323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IND_Gwalior.423610_ISHRAE1M!G3355</f>
        <v>60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IND_Gwalior.423610_ISHRAE1M!G3356</f>
        <v>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IND_Gwalior.423610_ISHRAE1M!G3357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IND_Gwalior.423610_ISHRAE1M!G3358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IND_Gwalior.423610_ISHRAE1M!G3359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IND_Gwalior.423610_ISHRAE1M!G3360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IND_Gwalior.423610_ISHRAE1M!G3361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IND_Gwalior.423610_ISHRAE1M!G3362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IND_Gwalior.423610_ISHRAE1M!G3363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IND_Gwalior.423610_ISHRAE1M!G3364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IND_Gwalior.423610_ISHRAE1M!G3365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IND_Gwalior.423610_ISHRAE1M!G3366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IND_Gwalior.423610_ISHRAE1M!G3367</f>
        <v>55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IND_Gwalior.423610_ISHRAE1M!G3368</f>
        <v>261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IND_Gwalior.423610_ISHRAE1M!G3369</f>
        <v>383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IND_Gwalior.423610_ISHRAE1M!G3370</f>
        <v>623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IND_Gwalior.423610_ISHRAE1M!G3371</f>
        <v>798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IND_Gwalior.423610_ISHRAE1M!G3372</f>
        <v>887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IND_Gwalior.423610_ISHRAE1M!G3373</f>
        <v>804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IND_Gwalior.423610_ISHRAE1M!G3374</f>
        <v>781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IND_Gwalior.423610_ISHRAE1M!G3375</f>
        <v>693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IND_Gwalior.423610_ISHRAE1M!G3376</f>
        <v>670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IND_Gwalior.423610_ISHRAE1M!G3377</f>
        <v>373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IND_Gwalior.423610_ISHRAE1M!G3378</f>
        <v>326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IND_Gwalior.423610_ISHRAE1M!G3379</f>
        <v>92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IND_Gwalior.423610_ISHRAE1M!G3380</f>
        <v>3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IND_Gwalior.423610_ISHRAE1M!G3381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IND_Gwalior.423610_ISHRAE1M!G3382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IND_Gwalior.423610_ISHRAE1M!G3383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IND_Gwalior.423610_ISHRAE1M!G3384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IND_Gwalior.423610_ISHRAE1M!G3385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IND_Gwalior.423610_ISHRAE1M!G3386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IND_Gwalior.423610_ISHRAE1M!G3387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IND_Gwalior.423610_ISHRAE1M!G3388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IND_Gwalior.423610_ISHRAE1M!G3389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IND_Gwalior.423610_ISHRAE1M!G3390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IND_Gwalior.423610_ISHRAE1M!G3391</f>
        <v>41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IND_Gwalior.423610_ISHRAE1M!G3392</f>
        <v>157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IND_Gwalior.423610_ISHRAE1M!G3393</f>
        <v>298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IND_Gwalior.423610_ISHRAE1M!G3394</f>
        <v>491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IND_Gwalior.423610_ISHRAE1M!G3395</f>
        <v>765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IND_Gwalior.423610_ISHRAE1M!G3396</f>
        <v>908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IND_Gwalior.423610_ISHRAE1M!G3397</f>
        <v>958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IND_Gwalior.423610_ISHRAE1M!G3398</f>
        <v>914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IND_Gwalior.423610_ISHRAE1M!G3399</f>
        <v>872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IND_Gwalior.423610_ISHRAE1M!G3400</f>
        <v>528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IND_Gwalior.423610_ISHRAE1M!G3401</f>
        <v>533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IND_Gwalior.423610_ISHRAE1M!G3402</f>
        <v>321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IND_Gwalior.423610_ISHRAE1M!G3403</f>
        <v>60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IND_Gwalior.423610_ISHRAE1M!G3404</f>
        <v>2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IND_Gwalior.423610_ISHRAE1M!G3405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IND_Gwalior.423610_ISHRAE1M!G3406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IND_Gwalior.423610_ISHRAE1M!G3407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IND_Gwalior.423610_ISHRAE1M!G3408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IND_Gwalior.423610_ISHRAE1M!G3409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IND_Gwalior.423610_ISHRAE1M!G3410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IND_Gwalior.423610_ISHRAE1M!G3411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IND_Gwalior.423610_ISHRAE1M!G3412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IND_Gwalior.423610_ISHRAE1M!G3413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IND_Gwalior.423610_ISHRAE1M!G3414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IND_Gwalior.423610_ISHRAE1M!G3415</f>
        <v>31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IND_Gwalior.423610_ISHRAE1M!G3416</f>
        <v>110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IND_Gwalior.423610_ISHRAE1M!G3417</f>
        <v>435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IND_Gwalior.423610_ISHRAE1M!G3418</f>
        <v>671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IND_Gwalior.423610_ISHRAE1M!G3419</f>
        <v>729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IND_Gwalior.423610_ISHRAE1M!G3420</f>
        <v>951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IND_Gwalior.423610_ISHRAE1M!G3421</f>
        <v>765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IND_Gwalior.423610_ISHRAE1M!G3422</f>
        <v>778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IND_Gwalior.423610_ISHRAE1M!G3423</f>
        <v>688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IND_Gwalior.423610_ISHRAE1M!G3424</f>
        <v>665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IND_Gwalior.423610_ISHRAE1M!G3425</f>
        <v>529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IND_Gwalior.423610_ISHRAE1M!G3426</f>
        <v>331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IND_Gwalior.423610_ISHRAE1M!G3427</f>
        <v>126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IND_Gwalior.423610_ISHRAE1M!G3428</f>
        <v>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IND_Gwalior.423610_ISHRAE1M!G3429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IND_Gwalior.423610_ISHRAE1M!G3430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IND_Gwalior.423610_ISHRAE1M!G3431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IND_Gwalior.423610_ISHRAE1M!G3432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IND_Gwalior.423610_ISHRAE1M!G3433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IND_Gwalior.423610_ISHRAE1M!G3434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IND_Gwalior.423610_ISHRAE1M!G3435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IND_Gwalior.423610_ISHRAE1M!G3436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IND_Gwalior.423610_ISHRAE1M!G3437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IND_Gwalior.423610_ISHRAE1M!G3438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IND_Gwalior.423610_ISHRAE1M!G3439</f>
        <v>49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IND_Gwalior.423610_ISHRAE1M!G3440</f>
        <v>246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IND_Gwalior.423610_ISHRAE1M!G3441</f>
        <v>437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IND_Gwalior.423610_ISHRAE1M!G3442</f>
        <v>623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IND_Gwalior.423610_ISHRAE1M!G3443</f>
        <v>622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IND_Gwalior.423610_ISHRAE1M!G3444</f>
        <v>764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IND_Gwalior.423610_ISHRAE1M!G3445</f>
        <v>918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IND_Gwalior.423610_ISHRAE1M!G3446</f>
        <v>976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IND_Gwalior.423610_ISHRAE1M!G3447</f>
        <v>752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IND_Gwalior.423610_ISHRAE1M!G3448</f>
        <v>756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IND_Gwalior.423610_ISHRAE1M!G3449</f>
        <v>482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IND_Gwalior.423610_ISHRAE1M!G3450</f>
        <v>309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IND_Gwalior.423610_ISHRAE1M!G3451</f>
        <v>89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IND_Gwalior.423610_ISHRAE1M!G3452</f>
        <v>3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IND_Gwalior.423610_ISHRAE1M!G3453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IND_Gwalior.423610_ISHRAE1M!G3454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IND_Gwalior.423610_ISHRAE1M!G3455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IND_Gwalior.423610_ISHRAE1M!G3456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IND_Gwalior.423610_ISHRAE1M!G3457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IND_Gwalior.423610_ISHRAE1M!G3458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IND_Gwalior.423610_ISHRAE1M!G3459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IND_Gwalior.423610_ISHRAE1M!G3460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IND_Gwalior.423610_ISHRAE1M!G3461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IND_Gwalior.423610_ISHRAE1M!G3462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IND_Gwalior.423610_ISHRAE1M!G3463</f>
        <v>49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IND_Gwalior.423610_ISHRAE1M!G3464</f>
        <v>222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IND_Gwalior.423610_ISHRAE1M!G3465</f>
        <v>439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IND_Gwalior.423610_ISHRAE1M!G3466</f>
        <v>503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IND_Gwalior.423610_ISHRAE1M!G3467</f>
        <v>707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IND_Gwalior.423610_ISHRAE1M!G3468</f>
        <v>935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IND_Gwalior.423610_ISHRAE1M!G3469</f>
        <v>848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IND_Gwalior.423610_ISHRAE1M!G3470</f>
        <v>928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IND_Gwalior.423610_ISHRAE1M!G3471</f>
        <v>788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IND_Gwalior.423610_ISHRAE1M!G3472</f>
        <v>714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IND_Gwalior.423610_ISHRAE1M!G3473</f>
        <v>450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IND_Gwalior.423610_ISHRAE1M!G3474</f>
        <v>223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IND_Gwalior.423610_ISHRAE1M!G3475</f>
        <v>113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IND_Gwalior.423610_ISHRAE1M!G3476</f>
        <v>5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IND_Gwalior.423610_ISHRAE1M!G3477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IND_Gwalior.423610_ISHRAE1M!G3478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IND_Gwalior.423610_ISHRAE1M!G3479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IND_Gwalior.423610_ISHRAE1M!G3480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IND_Gwalior.423610_ISHRAE1M!G3481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IND_Gwalior.423610_ISHRAE1M!G3482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IND_Gwalior.423610_ISHRAE1M!G3483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IND_Gwalior.423610_ISHRAE1M!G3484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IND_Gwalior.423610_ISHRAE1M!G3485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IND_Gwalior.423610_ISHRAE1M!G3486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IND_Gwalior.423610_ISHRAE1M!G3487</f>
        <v>36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IND_Gwalior.423610_ISHRAE1M!G3488</f>
        <v>228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IND_Gwalior.423610_ISHRAE1M!G3489</f>
        <v>427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IND_Gwalior.423610_ISHRAE1M!G3490</f>
        <v>593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IND_Gwalior.423610_ISHRAE1M!G3491</f>
        <v>746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IND_Gwalior.423610_ISHRAE1M!G3492</f>
        <v>903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IND_Gwalior.423610_ISHRAE1M!G3493</f>
        <v>1030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IND_Gwalior.423610_ISHRAE1M!G3494</f>
        <v>966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IND_Gwalior.423610_ISHRAE1M!G3495</f>
        <v>850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IND_Gwalior.423610_ISHRAE1M!G3496</f>
        <v>519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IND_Gwalior.423610_ISHRAE1M!G3497</f>
        <v>291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IND_Gwalior.423610_ISHRAE1M!G3498</f>
        <v>152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IND_Gwalior.423610_ISHRAE1M!G3499</f>
        <v>65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IND_Gwalior.423610_ISHRAE1M!G3500</f>
        <v>3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IND_Gwalior.423610_ISHRAE1M!G3501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IND_Gwalior.423610_ISHRAE1M!G3502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IND_Gwalior.423610_ISHRAE1M!G3503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IND_Gwalior.423610_ISHRAE1M!G3504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IND_Gwalior.423610_ISHRAE1M!G3505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IND_Gwalior.423610_ISHRAE1M!G3506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IND_Gwalior.423610_ISHRAE1M!G3507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IND_Gwalior.423610_ISHRAE1M!G3508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IND_Gwalior.423610_ISHRAE1M!G3509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IND_Gwalior.423610_ISHRAE1M!G3510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IND_Gwalior.423610_ISHRAE1M!G3511</f>
        <v>35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IND_Gwalior.423610_ISHRAE1M!G3512</f>
        <v>145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IND_Gwalior.423610_ISHRAE1M!G3513</f>
        <v>450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IND_Gwalior.423610_ISHRAE1M!G3514</f>
        <v>583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IND_Gwalior.423610_ISHRAE1M!G3515</f>
        <v>770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IND_Gwalior.423610_ISHRAE1M!G3516</f>
        <v>850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IND_Gwalior.423610_ISHRAE1M!G3517</f>
        <v>937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IND_Gwalior.423610_ISHRAE1M!G3518</f>
        <v>961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IND_Gwalior.423610_ISHRAE1M!G3519</f>
        <v>735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IND_Gwalior.423610_ISHRAE1M!G3520</f>
        <v>618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IND_Gwalior.423610_ISHRAE1M!G3521</f>
        <v>559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IND_Gwalior.423610_ISHRAE1M!G3522</f>
        <v>333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IND_Gwalior.423610_ISHRAE1M!G3523</f>
        <v>110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IND_Gwalior.423610_ISHRAE1M!G3524</f>
        <v>5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IND_Gwalior.423610_ISHRAE1M!G3525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IND_Gwalior.423610_ISHRAE1M!G3526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IND_Gwalior.423610_ISHRAE1M!G3527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IND_Gwalior.423610_ISHRAE1M!G3528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IND_Gwalior.423610_ISHRAE1M!G3529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IND_Gwalior.423610_ISHRAE1M!G3530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IND_Gwalior.423610_ISHRAE1M!G3531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IND_Gwalior.423610_ISHRAE1M!G3532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IND_Gwalior.423610_ISHRAE1M!G3533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IND_Gwalior.423610_ISHRAE1M!G3534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IND_Gwalior.423610_ISHRAE1M!G3535</f>
        <v>50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IND_Gwalior.423610_ISHRAE1M!G3536</f>
        <v>245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IND_Gwalior.423610_ISHRAE1M!G3537</f>
        <v>443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IND_Gwalior.423610_ISHRAE1M!G3538</f>
        <v>662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IND_Gwalior.423610_ISHRAE1M!G3539</f>
        <v>768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IND_Gwalior.423610_ISHRAE1M!G3540</f>
        <v>744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IND_Gwalior.423610_ISHRAE1M!G3541</f>
        <v>933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IND_Gwalior.423610_ISHRAE1M!G3542</f>
        <v>962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IND_Gwalior.423610_ISHRAE1M!G3543</f>
        <v>785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IND_Gwalior.423610_ISHRAE1M!G3544</f>
        <v>767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IND_Gwalior.423610_ISHRAE1M!G3545</f>
        <v>429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IND_Gwalior.423610_ISHRAE1M!G3546</f>
        <v>340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IND_Gwalior.423610_ISHRAE1M!G3547</f>
        <v>107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IND_Gwalior.423610_ISHRAE1M!G3548</f>
        <v>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IND_Gwalior.423610_ISHRAE1M!G3549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IND_Gwalior.423610_ISHRAE1M!G3550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IND_Gwalior.423610_ISHRAE1M!G3551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IND_Gwalior.423610_ISHRAE1M!G3552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IND_Gwalior.423610_ISHRAE1M!G3553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IND_Gwalior.423610_ISHRAE1M!G3554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IND_Gwalior.423610_ISHRAE1M!G3555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IND_Gwalior.423610_ISHRAE1M!G3556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IND_Gwalior.423610_ISHRAE1M!G3557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IND_Gwalior.423610_ISHRAE1M!G3558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IND_Gwalior.423610_ISHRAE1M!G3559</f>
        <v>62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IND_Gwalior.423610_ISHRAE1M!G3560</f>
        <v>263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IND_Gwalior.423610_ISHRAE1M!G3561</f>
        <v>420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IND_Gwalior.423610_ISHRAE1M!G3562</f>
        <v>476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IND_Gwalior.423610_ISHRAE1M!G3563</f>
        <v>785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IND_Gwalior.423610_ISHRAE1M!G3564</f>
        <v>951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IND_Gwalior.423610_ISHRAE1M!G3565</f>
        <v>962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IND_Gwalior.423610_ISHRAE1M!G3566</f>
        <v>930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IND_Gwalior.423610_ISHRAE1M!G3567</f>
        <v>814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IND_Gwalior.423610_ISHRAE1M!G3568</f>
        <v>655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IND_Gwalior.423610_ISHRAE1M!G3569</f>
        <v>470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IND_Gwalior.423610_ISHRAE1M!G3570</f>
        <v>254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IND_Gwalior.423610_ISHRAE1M!G3571</f>
        <v>97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IND_Gwalior.423610_ISHRAE1M!G3572</f>
        <v>3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IND_Gwalior.423610_ISHRAE1M!G3573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IND_Gwalior.423610_ISHRAE1M!G3574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IND_Gwalior.423610_ISHRAE1M!G3575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IND_Gwalior.423610_ISHRAE1M!G3576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IND_Gwalior.423610_ISHRAE1M!G3577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IND_Gwalior.423610_ISHRAE1M!G3578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IND_Gwalior.423610_ISHRAE1M!G3579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IND_Gwalior.423610_ISHRAE1M!G3580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IND_Gwalior.423610_ISHRAE1M!G3581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IND_Gwalior.423610_ISHRAE1M!G3582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IND_Gwalior.423610_ISHRAE1M!G3583</f>
        <v>28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IND_Gwalior.423610_ISHRAE1M!G3584</f>
        <v>116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IND_Gwalior.423610_ISHRAE1M!G3585</f>
        <v>359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IND_Gwalior.423610_ISHRAE1M!G3586</f>
        <v>588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IND_Gwalior.423610_ISHRAE1M!G3587</f>
        <v>505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IND_Gwalior.423610_ISHRAE1M!G3588</f>
        <v>844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IND_Gwalior.423610_ISHRAE1M!G3589</f>
        <v>743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IND_Gwalior.423610_ISHRAE1M!G3590</f>
        <v>676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IND_Gwalior.423610_ISHRAE1M!G3591</f>
        <v>842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IND_Gwalior.423610_ISHRAE1M!G3592</f>
        <v>717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IND_Gwalior.423610_ISHRAE1M!G3593</f>
        <v>537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IND_Gwalior.423610_ISHRAE1M!G3594</f>
        <v>352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IND_Gwalior.423610_ISHRAE1M!G3595</f>
        <v>129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IND_Gwalior.423610_ISHRAE1M!G3596</f>
        <v>10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IND_Gwalior.423610_ISHRAE1M!G3597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IND_Gwalior.423610_ISHRAE1M!G3598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IND_Gwalior.423610_ISHRAE1M!G3599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IND_Gwalior.423610_ISHRAE1M!G3600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IND_Gwalior.423610_ISHRAE1M!G3601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IND_Gwalior.423610_ISHRAE1M!G3602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IND_Gwalior.423610_ISHRAE1M!G3603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IND_Gwalior.423610_ISHRAE1M!G3604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IND_Gwalior.423610_ISHRAE1M!G3605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IND_Gwalior.423610_ISHRAE1M!G3606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IND_Gwalior.423610_ISHRAE1M!G3607</f>
        <v>26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IND_Gwalior.423610_ISHRAE1M!G3608</f>
        <v>89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IND_Gwalior.423610_ISHRAE1M!G3609</f>
        <v>407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IND_Gwalior.423610_ISHRAE1M!G3610</f>
        <v>665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IND_Gwalior.423610_ISHRAE1M!G3611</f>
        <v>819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IND_Gwalior.423610_ISHRAE1M!G3612</f>
        <v>749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IND_Gwalior.423610_ISHRAE1M!G3613</f>
        <v>963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IND_Gwalior.423610_ISHRAE1M!G3614</f>
        <v>916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IND_Gwalior.423610_ISHRAE1M!G3615</f>
        <v>820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IND_Gwalior.423610_ISHRAE1M!G3616</f>
        <v>693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IND_Gwalior.423610_ISHRAE1M!G3617</f>
        <v>449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IND_Gwalior.423610_ISHRAE1M!G3618</f>
        <v>284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IND_Gwalior.423610_ISHRAE1M!G3619</f>
        <v>102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IND_Gwalior.423610_ISHRAE1M!G3620</f>
        <v>5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IND_Gwalior.423610_ISHRAE1M!G3621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IND_Gwalior.423610_ISHRAE1M!G3622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IND_Gwalior.423610_ISHRAE1M!G3623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IND_Gwalior.423610_ISHRAE1M!G3624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IND_Gwalior.423610_ISHRAE1M!G3625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IND_Gwalior.423610_ISHRAE1M!G3626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IND_Gwalior.423610_ISHRAE1M!G3627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IND_Gwalior.423610_ISHRAE1M!G3628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IND_Gwalior.423610_ISHRAE1M!G3629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IND_Gwalior.423610_ISHRAE1M!G3630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IND_Gwalior.423610_ISHRAE1M!G3631</f>
        <v>41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IND_Gwalior.423610_ISHRAE1M!G3632</f>
        <v>201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IND_Gwalior.423610_ISHRAE1M!G3633</f>
        <v>324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IND_Gwalior.423610_ISHRAE1M!G3634</f>
        <v>562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IND_Gwalior.423610_ISHRAE1M!G3635</f>
        <v>690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IND_Gwalior.423610_ISHRAE1M!G3636</f>
        <v>837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IND_Gwalior.423610_ISHRAE1M!G3637</f>
        <v>874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IND_Gwalior.423610_ISHRAE1M!G3638</f>
        <v>804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IND_Gwalior.423610_ISHRAE1M!G3639</f>
        <v>783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IND_Gwalior.423610_ISHRAE1M!G3640</f>
        <v>639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IND_Gwalior.423610_ISHRAE1M!G3641</f>
        <v>455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IND_Gwalior.423610_ISHRAE1M!G3642</f>
        <v>261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IND_Gwalior.423610_ISHRAE1M!G3643</f>
        <v>99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IND_Gwalior.423610_ISHRAE1M!G3644</f>
        <v>2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IND_Gwalior.423610_ISHRAE1M!G3645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IND_Gwalior.423610_ISHRAE1M!G3646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IND_Gwalior.423610_ISHRAE1M!G3647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IND_Gwalior.423610_ISHRAE1M!G3648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IND_Gwalior.423610_ISHRAE1M!G3649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IND_Gwalior.423610_ISHRAE1M!G3650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IND_Gwalior.423610_ISHRAE1M!G3651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IND_Gwalior.423610_ISHRAE1M!G3652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IND_Gwalior.423610_ISHRAE1M!G3653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IND_Gwalior.423610_ISHRAE1M!G3654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IND_Gwalior.423610_ISHRAE1M!G3655</f>
        <v>19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IND_Gwalior.423610_ISHRAE1M!G3656</f>
        <v>150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IND_Gwalior.423610_ISHRAE1M!G3657</f>
        <v>441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IND_Gwalior.423610_ISHRAE1M!G3658</f>
        <v>604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IND_Gwalior.423610_ISHRAE1M!G3659</f>
        <v>795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IND_Gwalior.423610_ISHRAE1M!G3660</f>
        <v>824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IND_Gwalior.423610_ISHRAE1M!G3661</f>
        <v>698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IND_Gwalior.423610_ISHRAE1M!G3662</f>
        <v>797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IND_Gwalior.423610_ISHRAE1M!G3663</f>
        <v>808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IND_Gwalior.423610_ISHRAE1M!G3664</f>
        <v>547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IND_Gwalior.423610_ISHRAE1M!G3665</f>
        <v>376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IND_Gwalior.423610_ISHRAE1M!G3666</f>
        <v>218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IND_Gwalior.423610_ISHRAE1M!G3667</f>
        <v>84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IND_Gwalior.423610_ISHRAE1M!G3668</f>
        <v>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IND_Gwalior.423610_ISHRAE1M!G3669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IND_Gwalior.423610_ISHRAE1M!G3670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IND_Gwalior.423610_ISHRAE1M!G3671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IND_Gwalior.423610_ISHRAE1M!G3672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IND_Gwalior.423610_ISHRAE1M!G3673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IND_Gwalior.423610_ISHRAE1M!G3674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IND_Gwalior.423610_ISHRAE1M!G3675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IND_Gwalior.423610_ISHRAE1M!G3676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IND_Gwalior.423610_ISHRAE1M!G3677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IND_Gwalior.423610_ISHRAE1M!G3678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IND_Gwalior.423610_ISHRAE1M!G3679</f>
        <v>34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IND_Gwalior.423610_ISHRAE1M!G3680</f>
        <v>167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IND_Gwalior.423610_ISHRAE1M!G3681</f>
        <v>398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IND_Gwalior.423610_ISHRAE1M!G3682</f>
        <v>590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IND_Gwalior.423610_ISHRAE1M!G3683</f>
        <v>718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IND_Gwalior.423610_ISHRAE1M!G3684</f>
        <v>850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IND_Gwalior.423610_ISHRAE1M!G3685</f>
        <v>880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IND_Gwalior.423610_ISHRAE1M!G3686</f>
        <v>849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IND_Gwalior.423610_ISHRAE1M!G3687</f>
        <v>844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IND_Gwalior.423610_ISHRAE1M!G3688</f>
        <v>677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IND_Gwalior.423610_ISHRAE1M!G3689</f>
        <v>498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IND_Gwalior.423610_ISHRAE1M!G3690</f>
        <v>255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IND_Gwalior.423610_ISHRAE1M!G3691</f>
        <v>96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IND_Gwalior.423610_ISHRAE1M!G3692</f>
        <v>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IND_Gwalior.423610_ISHRAE1M!G3693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IND_Gwalior.423610_ISHRAE1M!G3694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IND_Gwalior.423610_ISHRAE1M!G3695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IND_Gwalior.423610_ISHRAE1M!G3696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IND_Gwalior.423610_ISHRAE1M!G3697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IND_Gwalior.423610_ISHRAE1M!G3698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IND_Gwalior.423610_ISHRAE1M!G3699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IND_Gwalior.423610_ISHRAE1M!G3700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IND_Gwalior.423610_ISHRAE1M!G3701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IND_Gwalior.423610_ISHRAE1M!G3702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IND_Gwalior.423610_ISHRAE1M!G3703</f>
        <v>41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IND_Gwalior.423610_ISHRAE1M!G3704</f>
        <v>221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IND_Gwalior.423610_ISHRAE1M!G3705</f>
        <v>464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IND_Gwalior.423610_ISHRAE1M!G3706</f>
        <v>549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IND_Gwalior.423610_ISHRAE1M!G3707</f>
        <v>778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IND_Gwalior.423610_ISHRAE1M!G3708</f>
        <v>843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IND_Gwalior.423610_ISHRAE1M!G3709</f>
        <v>816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IND_Gwalior.423610_ISHRAE1M!G3710</f>
        <v>826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IND_Gwalior.423610_ISHRAE1M!G3711</f>
        <v>783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IND_Gwalior.423610_ISHRAE1M!G3712</f>
        <v>642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IND_Gwalior.423610_ISHRAE1M!G3713</f>
        <v>498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IND_Gwalior.423610_ISHRAE1M!G3714</f>
        <v>200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IND_Gwalior.423610_ISHRAE1M!G3715</f>
        <v>86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IND_Gwalior.423610_ISHRAE1M!G3716</f>
        <v>2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IND_Gwalior.423610_ISHRAE1M!G3717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IND_Gwalior.423610_ISHRAE1M!G3718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IND_Gwalior.423610_ISHRAE1M!G3719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IND_Gwalior.423610_ISHRAE1M!G3720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IND_Gwalior.423610_ISHRAE1M!G3721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IND_Gwalior.423610_ISHRAE1M!G3722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IND_Gwalior.423610_ISHRAE1M!G3723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IND_Gwalior.423610_ISHRAE1M!G3724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IND_Gwalior.423610_ISHRAE1M!G3725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IND_Gwalior.423610_ISHRAE1M!G3726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IND_Gwalior.423610_ISHRAE1M!G3727</f>
        <v>18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IND_Gwalior.423610_ISHRAE1M!G3728</f>
        <v>188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IND_Gwalior.423610_ISHRAE1M!G3729</f>
        <v>415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IND_Gwalior.423610_ISHRAE1M!G3730</f>
        <v>603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IND_Gwalior.423610_ISHRAE1M!G3731</f>
        <v>705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IND_Gwalior.423610_ISHRAE1M!G3732</f>
        <v>893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IND_Gwalior.423610_ISHRAE1M!G3733</f>
        <v>796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IND_Gwalior.423610_ISHRAE1M!G3734</f>
        <v>483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IND_Gwalior.423610_ISHRAE1M!G3735</f>
        <v>598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IND_Gwalior.423610_ISHRAE1M!G3736</f>
        <v>423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IND_Gwalior.423610_ISHRAE1M!G3737</f>
        <v>435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IND_Gwalior.423610_ISHRAE1M!G3738</f>
        <v>310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IND_Gwalior.423610_ISHRAE1M!G3739</f>
        <v>84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IND_Gwalior.423610_ISHRAE1M!G3740</f>
        <v>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IND_Gwalior.423610_ISHRAE1M!G3741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IND_Gwalior.423610_ISHRAE1M!G3742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IND_Gwalior.423610_ISHRAE1M!G3743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IND_Gwalior.423610_ISHRAE1M!G3744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IND_Gwalior.423610_ISHRAE1M!G3745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IND_Gwalior.423610_ISHRAE1M!G3746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IND_Gwalior.423610_ISHRAE1M!G3747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IND_Gwalior.423610_ISHRAE1M!G3748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IND_Gwalior.423610_ISHRAE1M!G3749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IND_Gwalior.423610_ISHRAE1M!G3750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IND_Gwalior.423610_ISHRAE1M!G3751</f>
        <v>36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IND_Gwalior.423610_ISHRAE1M!G3752</f>
        <v>103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IND_Gwalior.423610_ISHRAE1M!G3753</f>
        <v>291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IND_Gwalior.423610_ISHRAE1M!G3754</f>
        <v>455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IND_Gwalior.423610_ISHRAE1M!G3755</f>
        <v>505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IND_Gwalior.423610_ISHRAE1M!G3756</f>
        <v>597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IND_Gwalior.423610_ISHRAE1M!G3757</f>
        <v>759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IND_Gwalior.423610_ISHRAE1M!G3758</f>
        <v>738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IND_Gwalior.423610_ISHRAE1M!G3759</f>
        <v>737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IND_Gwalior.423610_ISHRAE1M!G3760</f>
        <v>686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IND_Gwalior.423610_ISHRAE1M!G3761</f>
        <v>545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IND_Gwalior.423610_ISHRAE1M!G3762</f>
        <v>236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IND_Gwalior.423610_ISHRAE1M!G3763</f>
        <v>122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IND_Gwalior.423610_ISHRAE1M!G3764</f>
        <v>2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IND_Gwalior.423610_ISHRAE1M!G3765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IND_Gwalior.423610_ISHRAE1M!G3766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IND_Gwalior.423610_ISHRAE1M!G3767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IND_Gwalior.423610_ISHRAE1M!G3768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IND_Gwalior.423610_ISHRAE1M!G3769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IND_Gwalior.423610_ISHRAE1M!G3770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IND_Gwalior.423610_ISHRAE1M!G3771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IND_Gwalior.423610_ISHRAE1M!G3772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IND_Gwalior.423610_ISHRAE1M!G3773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IND_Gwalior.423610_ISHRAE1M!G3774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IND_Gwalior.423610_ISHRAE1M!G3775</f>
        <v>15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IND_Gwalior.423610_ISHRAE1M!G3776</f>
        <v>149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IND_Gwalior.423610_ISHRAE1M!G3777</f>
        <v>474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IND_Gwalior.423610_ISHRAE1M!G3778</f>
        <v>605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IND_Gwalior.423610_ISHRAE1M!G3779</f>
        <v>663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IND_Gwalior.423610_ISHRAE1M!G3780</f>
        <v>799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IND_Gwalior.423610_ISHRAE1M!G3781</f>
        <v>824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IND_Gwalior.423610_ISHRAE1M!G3782</f>
        <v>795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IND_Gwalior.423610_ISHRAE1M!G3783</f>
        <v>585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IND_Gwalior.423610_ISHRAE1M!G3784</f>
        <v>649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IND_Gwalior.423610_ISHRAE1M!G3785</f>
        <v>396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IND_Gwalior.423610_ISHRAE1M!G3786</f>
        <v>307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IND_Gwalior.423610_ISHRAE1M!G3787</f>
        <v>108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IND_Gwalior.423610_ISHRAE1M!G3788</f>
        <v>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IND_Gwalior.423610_ISHRAE1M!G3789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IND_Gwalior.423610_ISHRAE1M!G3790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IND_Gwalior.423610_ISHRAE1M!G3791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IND_Gwalior.423610_ISHRAE1M!G3792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IND_Gwalior.423610_ISHRAE1M!G3793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IND_Gwalior.423610_ISHRAE1M!G3794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IND_Gwalior.423610_ISHRAE1M!G3795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IND_Gwalior.423610_ISHRAE1M!G3796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IND_Gwalior.423610_ISHRAE1M!G3797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IND_Gwalior.423610_ISHRAE1M!G3798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IND_Gwalior.423610_ISHRAE1M!G3799</f>
        <v>62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IND_Gwalior.423610_ISHRAE1M!G3800</f>
        <v>246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IND_Gwalior.423610_ISHRAE1M!G3801</f>
        <v>426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IND_Gwalior.423610_ISHRAE1M!G3802</f>
        <v>665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IND_Gwalior.423610_ISHRAE1M!G3803</f>
        <v>780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IND_Gwalior.423610_ISHRAE1M!G3804</f>
        <v>738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IND_Gwalior.423610_ISHRAE1M!G3805</f>
        <v>633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IND_Gwalior.423610_ISHRAE1M!G3806</f>
        <v>822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IND_Gwalior.423610_ISHRAE1M!G3807</f>
        <v>796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IND_Gwalior.423610_ISHRAE1M!G3808</f>
        <v>604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IND_Gwalior.423610_ISHRAE1M!G3809</f>
        <v>463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IND_Gwalior.423610_ISHRAE1M!G3810</f>
        <v>284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IND_Gwalior.423610_ISHRAE1M!G3811</f>
        <v>112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IND_Gwalior.423610_ISHRAE1M!G3812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IND_Gwalior.423610_ISHRAE1M!G3813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IND_Gwalior.423610_ISHRAE1M!G3814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IND_Gwalior.423610_ISHRAE1M!G3815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IND_Gwalior.423610_ISHRAE1M!G3816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IND_Gwalior.423610_ISHRAE1M!G3817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IND_Gwalior.423610_ISHRAE1M!G3818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IND_Gwalior.423610_ISHRAE1M!G3819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IND_Gwalior.423610_ISHRAE1M!G3820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IND_Gwalior.423610_ISHRAE1M!G3821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IND_Gwalior.423610_ISHRAE1M!G3822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IND_Gwalior.423610_ISHRAE1M!G3823</f>
        <v>55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IND_Gwalior.423610_ISHRAE1M!G3824</f>
        <v>237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IND_Gwalior.423610_ISHRAE1M!G3825</f>
        <v>350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IND_Gwalior.423610_ISHRAE1M!G3826</f>
        <v>597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IND_Gwalior.423610_ISHRAE1M!G3827</f>
        <v>786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IND_Gwalior.423610_ISHRAE1M!G3828</f>
        <v>883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IND_Gwalior.423610_ISHRAE1M!G3829</f>
        <v>888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IND_Gwalior.423610_ISHRAE1M!G3830</f>
        <v>838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IND_Gwalior.423610_ISHRAE1M!G3831</f>
        <v>572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IND_Gwalior.423610_ISHRAE1M!G3832</f>
        <v>591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IND_Gwalior.423610_ISHRAE1M!G3833</f>
        <v>329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IND_Gwalior.423610_ISHRAE1M!G3834</f>
        <v>266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IND_Gwalior.423610_ISHRAE1M!G3835</f>
        <v>109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IND_Gwalior.423610_ISHRAE1M!G3836</f>
        <v>4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IND_Gwalior.423610_ISHRAE1M!G3837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IND_Gwalior.423610_ISHRAE1M!G3838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IND_Gwalior.423610_ISHRAE1M!G3839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IND_Gwalior.423610_ISHRAE1M!G3840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IND_Gwalior.423610_ISHRAE1M!G3841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IND_Gwalior.423610_ISHRAE1M!G3842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IND_Gwalior.423610_ISHRAE1M!G3843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IND_Gwalior.423610_ISHRAE1M!G3844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IND_Gwalior.423610_ISHRAE1M!G3845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IND_Gwalior.423610_ISHRAE1M!G3846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IND_Gwalior.423610_ISHRAE1M!G3847</f>
        <v>50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IND_Gwalior.423610_ISHRAE1M!G3848</f>
        <v>227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IND_Gwalior.423610_ISHRAE1M!G3849</f>
        <v>413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IND_Gwalior.423610_ISHRAE1M!G3850</f>
        <v>621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IND_Gwalior.423610_ISHRAE1M!G3851</f>
        <v>796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IND_Gwalior.423610_ISHRAE1M!G3852</f>
        <v>852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IND_Gwalior.423610_ISHRAE1M!G3853</f>
        <v>863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IND_Gwalior.423610_ISHRAE1M!G3854</f>
        <v>697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IND_Gwalior.423610_ISHRAE1M!G3855</f>
        <v>658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IND_Gwalior.423610_ISHRAE1M!G3856</f>
        <v>509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IND_Gwalior.423610_ISHRAE1M!G3857</f>
        <v>462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IND_Gwalior.423610_ISHRAE1M!G3858</f>
        <v>222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IND_Gwalior.423610_ISHRAE1M!G3859</f>
        <v>105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IND_Gwalior.423610_ISHRAE1M!G3860</f>
        <v>3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IND_Gwalior.423610_ISHRAE1M!G3861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IND_Gwalior.423610_ISHRAE1M!G3862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IND_Gwalior.423610_ISHRAE1M!G3863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IND_Gwalior.423610_ISHRAE1M!G3864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IND_Gwalior.423610_ISHRAE1M!G3865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IND_Gwalior.423610_ISHRAE1M!G3866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IND_Gwalior.423610_ISHRAE1M!G3867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IND_Gwalior.423610_ISHRAE1M!G3868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IND_Gwalior.423610_ISHRAE1M!G3869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IND_Gwalior.423610_ISHRAE1M!G3870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IND_Gwalior.423610_ISHRAE1M!G3871</f>
        <v>37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IND_Gwalior.423610_ISHRAE1M!G3872</f>
        <v>222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IND_Gwalior.423610_ISHRAE1M!G3873</f>
        <v>418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IND_Gwalior.423610_ISHRAE1M!G3874</f>
        <v>588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IND_Gwalior.423610_ISHRAE1M!G3875</f>
        <v>734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IND_Gwalior.423610_ISHRAE1M!G3876</f>
        <v>833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IND_Gwalior.423610_ISHRAE1M!G3877</f>
        <v>845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IND_Gwalior.423610_ISHRAE1M!G3878</f>
        <v>838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IND_Gwalior.423610_ISHRAE1M!G3879</f>
        <v>713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IND_Gwalior.423610_ISHRAE1M!G3880</f>
        <v>619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IND_Gwalior.423610_ISHRAE1M!G3881</f>
        <v>502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IND_Gwalior.423610_ISHRAE1M!G3882</f>
        <v>230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IND_Gwalior.423610_ISHRAE1M!G3883</f>
        <v>85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IND_Gwalior.423610_ISHRAE1M!G3884</f>
        <v>2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IND_Gwalior.423610_ISHRAE1M!G3885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IND_Gwalior.423610_ISHRAE1M!G3886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IND_Gwalior.423610_ISHRAE1M!G3887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IND_Gwalior.423610_ISHRAE1M!G3888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IND_Gwalior.423610_ISHRAE1M!G3889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IND_Gwalior.423610_ISHRAE1M!G3890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IND_Gwalior.423610_ISHRAE1M!G3891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IND_Gwalior.423610_ISHRAE1M!G3892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IND_Gwalior.423610_ISHRAE1M!G3893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IND_Gwalior.423610_ISHRAE1M!G3894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IND_Gwalior.423610_ISHRAE1M!G3895</f>
        <v>16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IND_Gwalior.423610_ISHRAE1M!G3896</f>
        <v>192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IND_Gwalior.423610_ISHRAE1M!G3897</f>
        <v>417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IND_Gwalior.423610_ISHRAE1M!G3898</f>
        <v>602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IND_Gwalior.423610_ISHRAE1M!G3899</f>
        <v>621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IND_Gwalior.423610_ISHRAE1M!G3900</f>
        <v>800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IND_Gwalior.423610_ISHRAE1M!G3901</f>
        <v>713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IND_Gwalior.423610_ISHRAE1M!G3902</f>
        <v>740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IND_Gwalior.423610_ISHRAE1M!G3903</f>
        <v>785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IND_Gwalior.423610_ISHRAE1M!G3904</f>
        <v>622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IND_Gwalior.423610_ISHRAE1M!G3905</f>
        <v>395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IND_Gwalior.423610_ISHRAE1M!G3906</f>
        <v>266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IND_Gwalior.423610_ISHRAE1M!G3907</f>
        <v>117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IND_Gwalior.423610_ISHRAE1M!G3908</f>
        <v>7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IND_Gwalior.423610_ISHRAE1M!G3909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IND_Gwalior.423610_ISHRAE1M!G3910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IND_Gwalior.423610_ISHRAE1M!G3911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IND_Gwalior.423610_ISHRAE1M!G3912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IND_Gwalior.423610_ISHRAE1M!G3913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IND_Gwalior.423610_ISHRAE1M!G3914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IND_Gwalior.423610_ISHRAE1M!G3915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IND_Gwalior.423610_ISHRAE1M!G3916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IND_Gwalior.423610_ISHRAE1M!G3917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IND_Gwalior.423610_ISHRAE1M!G3918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IND_Gwalior.423610_ISHRAE1M!G3919</f>
        <v>37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IND_Gwalior.423610_ISHRAE1M!G3920</f>
        <v>194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IND_Gwalior.423610_ISHRAE1M!G3921</f>
        <v>361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IND_Gwalior.423610_ISHRAE1M!G3922</f>
        <v>603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IND_Gwalior.423610_ISHRAE1M!G3923</f>
        <v>824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IND_Gwalior.423610_ISHRAE1M!G3924</f>
        <v>797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IND_Gwalior.423610_ISHRAE1M!G3925</f>
        <v>827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IND_Gwalior.423610_ISHRAE1M!G3926</f>
        <v>875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IND_Gwalior.423610_ISHRAE1M!G3927</f>
        <v>746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IND_Gwalior.423610_ISHRAE1M!G3928</f>
        <v>536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IND_Gwalior.423610_ISHRAE1M!G3929</f>
        <v>330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IND_Gwalior.423610_ISHRAE1M!G3930</f>
        <v>309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IND_Gwalior.423610_ISHRAE1M!G3931</f>
        <v>115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IND_Gwalior.423610_ISHRAE1M!G3932</f>
        <v>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IND_Gwalior.423610_ISHRAE1M!G3933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IND_Gwalior.423610_ISHRAE1M!G3934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IND_Gwalior.423610_ISHRAE1M!G3935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IND_Gwalior.423610_ISHRAE1M!G3936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IND_Gwalior.423610_ISHRAE1M!G3937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IND_Gwalior.423610_ISHRAE1M!G3938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IND_Gwalior.423610_ISHRAE1M!G3939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IND_Gwalior.423610_ISHRAE1M!G3940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IND_Gwalior.423610_ISHRAE1M!G3941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IND_Gwalior.423610_ISHRAE1M!G3942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IND_Gwalior.423610_ISHRAE1M!G3943</f>
        <v>23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IND_Gwalior.423610_ISHRAE1M!G3944</f>
        <v>160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IND_Gwalior.423610_ISHRAE1M!G3945</f>
        <v>273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IND_Gwalior.423610_ISHRAE1M!G3946</f>
        <v>517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IND_Gwalior.423610_ISHRAE1M!G3947</f>
        <v>723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IND_Gwalior.423610_ISHRAE1M!G3948</f>
        <v>719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IND_Gwalior.423610_ISHRAE1M!G3949</f>
        <v>812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IND_Gwalior.423610_ISHRAE1M!G3950</f>
        <v>838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IND_Gwalior.423610_ISHRAE1M!G3951</f>
        <v>790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IND_Gwalior.423610_ISHRAE1M!G3952</f>
        <v>659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IND_Gwalior.423610_ISHRAE1M!G3953</f>
        <v>490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IND_Gwalior.423610_ISHRAE1M!G3954</f>
        <v>303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IND_Gwalior.423610_ISHRAE1M!G3955</f>
        <v>58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IND_Gwalior.423610_ISHRAE1M!G3956</f>
        <v>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IND_Gwalior.423610_ISHRAE1M!G3957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IND_Gwalior.423610_ISHRAE1M!G3958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IND_Gwalior.423610_ISHRAE1M!G3959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IND_Gwalior.423610_ISHRAE1M!G3960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IND_Gwalior.423610_ISHRAE1M!G3961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IND_Gwalior.423610_ISHRAE1M!G3962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IND_Gwalior.423610_ISHRAE1M!G3963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IND_Gwalior.423610_ISHRAE1M!G3964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IND_Gwalior.423610_ISHRAE1M!G3965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IND_Gwalior.423610_ISHRAE1M!G3966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IND_Gwalior.423610_ISHRAE1M!G3967</f>
        <v>49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IND_Gwalior.423610_ISHRAE1M!G3968</f>
        <v>224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IND_Gwalior.423610_ISHRAE1M!G3969</f>
        <v>384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IND_Gwalior.423610_ISHRAE1M!G3970</f>
        <v>516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IND_Gwalior.423610_ISHRAE1M!G3971</f>
        <v>680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IND_Gwalior.423610_ISHRAE1M!G3972</f>
        <v>773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IND_Gwalior.423610_ISHRAE1M!G3973</f>
        <v>661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IND_Gwalior.423610_ISHRAE1M!G3974</f>
        <v>852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IND_Gwalior.423610_ISHRAE1M!G3975</f>
        <v>695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IND_Gwalior.423610_ISHRAE1M!G3976</f>
        <v>628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IND_Gwalior.423610_ISHRAE1M!G3977</f>
        <v>439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IND_Gwalior.423610_ISHRAE1M!G3978</f>
        <v>238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IND_Gwalior.423610_ISHRAE1M!G3979</f>
        <v>95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IND_Gwalior.423610_ISHRAE1M!G3980</f>
        <v>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IND_Gwalior.423610_ISHRAE1M!G3981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IND_Gwalior.423610_ISHRAE1M!G3982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IND_Gwalior.423610_ISHRAE1M!G3983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IND_Gwalior.423610_ISHRAE1M!G3984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IND_Gwalior.423610_ISHRAE1M!G3985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IND_Gwalior.423610_ISHRAE1M!G3986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IND_Gwalior.423610_ISHRAE1M!G3987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IND_Gwalior.423610_ISHRAE1M!G3988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IND_Gwalior.423610_ISHRAE1M!G3989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IND_Gwalior.423610_ISHRAE1M!G3990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IND_Gwalior.423610_ISHRAE1M!G3991</f>
        <v>26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IND_Gwalior.423610_ISHRAE1M!G3992</f>
        <v>99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IND_Gwalior.423610_ISHRAE1M!G3993</f>
        <v>351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IND_Gwalior.423610_ISHRAE1M!G3994</f>
        <v>407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IND_Gwalior.423610_ISHRAE1M!G3995</f>
        <v>621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IND_Gwalior.423610_ISHRAE1M!G3996</f>
        <v>836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IND_Gwalior.423610_ISHRAE1M!G3997</f>
        <v>863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IND_Gwalior.423610_ISHRAE1M!G3998</f>
        <v>822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IND_Gwalior.423610_ISHRAE1M!G3999</f>
        <v>666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IND_Gwalior.423610_ISHRAE1M!G4000</f>
        <v>685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IND_Gwalior.423610_ISHRAE1M!G4001</f>
        <v>494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IND_Gwalior.423610_ISHRAE1M!G4002</f>
        <v>276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IND_Gwalior.423610_ISHRAE1M!G4003</f>
        <v>99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IND_Gwalior.423610_ISHRAE1M!G4004</f>
        <v>3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IND_Gwalior.423610_ISHRAE1M!G4005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IND_Gwalior.423610_ISHRAE1M!G4006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IND_Gwalior.423610_ISHRAE1M!G4007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IND_Gwalior.423610_ISHRAE1M!G4008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IND_Gwalior.423610_ISHRAE1M!G4009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IND_Gwalior.423610_ISHRAE1M!G4010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IND_Gwalior.423610_ISHRAE1M!G4011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IND_Gwalior.423610_ISHRAE1M!G4012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IND_Gwalior.423610_ISHRAE1M!G4013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IND_Gwalior.423610_ISHRAE1M!G4014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IND_Gwalior.423610_ISHRAE1M!G4015</f>
        <v>22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IND_Gwalior.423610_ISHRAE1M!G4016</f>
        <v>146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IND_Gwalior.423610_ISHRAE1M!G4017</f>
        <v>243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IND_Gwalior.423610_ISHRAE1M!G4018</f>
        <v>501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IND_Gwalior.423610_ISHRAE1M!G4019</f>
        <v>730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IND_Gwalior.423610_ISHRAE1M!G4020</f>
        <v>607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IND_Gwalior.423610_ISHRAE1M!G4021</f>
        <v>822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IND_Gwalior.423610_ISHRAE1M!G4022</f>
        <v>836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IND_Gwalior.423610_ISHRAE1M!G4023</f>
        <v>849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IND_Gwalior.423610_ISHRAE1M!G4024</f>
        <v>623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IND_Gwalior.423610_ISHRAE1M!G4025</f>
        <v>483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IND_Gwalior.423610_ISHRAE1M!G4026</f>
        <v>307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IND_Gwalior.423610_ISHRAE1M!G4027</f>
        <v>121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IND_Gwalior.423610_ISHRAE1M!G4028</f>
        <v>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IND_Gwalior.423610_ISHRAE1M!G4029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IND_Gwalior.423610_ISHRAE1M!G4030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IND_Gwalior.423610_ISHRAE1M!G4031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IND_Gwalior.423610_ISHRAE1M!G4032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IND_Gwalior.423610_ISHRAE1M!G4033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IND_Gwalior.423610_ISHRAE1M!G4034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IND_Gwalior.423610_ISHRAE1M!G4035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IND_Gwalior.423610_ISHRAE1M!G4036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IND_Gwalior.423610_ISHRAE1M!G4037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IND_Gwalior.423610_ISHRAE1M!G4038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IND_Gwalior.423610_ISHRAE1M!G4039</f>
        <v>19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IND_Gwalior.423610_ISHRAE1M!G4040</f>
        <v>109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IND_Gwalior.423610_ISHRAE1M!G4041</f>
        <v>380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IND_Gwalior.423610_ISHRAE1M!G4042</f>
        <v>515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IND_Gwalior.423610_ISHRAE1M!G4043</f>
        <v>665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IND_Gwalior.423610_ISHRAE1M!G4044</f>
        <v>762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IND_Gwalior.423610_ISHRAE1M!G4045</f>
        <v>781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IND_Gwalior.423610_ISHRAE1M!G4046</f>
        <v>797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IND_Gwalior.423610_ISHRAE1M!G4047</f>
        <v>797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IND_Gwalior.423610_ISHRAE1M!G4048</f>
        <v>680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IND_Gwalior.423610_ISHRAE1M!G4049</f>
        <v>505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IND_Gwalior.423610_ISHRAE1M!G4050</f>
        <v>215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IND_Gwalior.423610_ISHRAE1M!G4051</f>
        <v>98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IND_Gwalior.423610_ISHRAE1M!G4052</f>
        <v>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IND_Gwalior.423610_ISHRAE1M!G4053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IND_Gwalior.423610_ISHRAE1M!G4054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IND_Gwalior.423610_ISHRAE1M!G4055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IND_Gwalior.423610_ISHRAE1M!G4056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IND_Gwalior.423610_ISHRAE1M!G4057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IND_Gwalior.423610_ISHRAE1M!G4058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IND_Gwalior.423610_ISHRAE1M!G4059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IND_Gwalior.423610_ISHRAE1M!G4060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IND_Gwalior.423610_ISHRAE1M!G4061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IND_Gwalior.423610_ISHRAE1M!G4062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IND_Gwalior.423610_ISHRAE1M!G4063</f>
        <v>23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IND_Gwalior.423610_ISHRAE1M!G4064</f>
        <v>192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IND_Gwalior.423610_ISHRAE1M!G4065</f>
        <v>318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IND_Gwalior.423610_ISHRAE1M!G4066</f>
        <v>582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IND_Gwalior.423610_ISHRAE1M!G4067</f>
        <v>659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IND_Gwalior.423610_ISHRAE1M!G4068</f>
        <v>595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IND_Gwalior.423610_ISHRAE1M!G4069</f>
        <v>790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IND_Gwalior.423610_ISHRAE1M!G4070</f>
        <v>691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IND_Gwalior.423610_ISHRAE1M!G4071</f>
        <v>684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IND_Gwalior.423610_ISHRAE1M!G4072</f>
        <v>547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IND_Gwalior.423610_ISHRAE1M!G4073</f>
        <v>361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IND_Gwalior.423610_ISHRAE1M!G4074</f>
        <v>303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IND_Gwalior.423610_ISHRAE1M!G4075</f>
        <v>85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IND_Gwalior.423610_ISHRAE1M!G4076</f>
        <v>10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IND_Gwalior.423610_ISHRAE1M!G4077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IND_Gwalior.423610_ISHRAE1M!G4078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IND_Gwalior.423610_ISHRAE1M!G4079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IND_Gwalior.423610_ISHRAE1M!G4080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IND_Gwalior.423610_ISHRAE1M!G4081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IND_Gwalior.423610_ISHRAE1M!G4082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IND_Gwalior.423610_ISHRAE1M!G4083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IND_Gwalior.423610_ISHRAE1M!G4084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IND_Gwalior.423610_ISHRAE1M!G4085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IND_Gwalior.423610_ISHRAE1M!G4086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IND_Gwalior.423610_ISHRAE1M!G4087</f>
        <v>35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IND_Gwalior.423610_ISHRAE1M!G4088</f>
        <v>183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IND_Gwalior.423610_ISHRAE1M!G4089</f>
        <v>364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IND_Gwalior.423610_ISHRAE1M!G4090</f>
        <v>492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IND_Gwalior.423610_ISHRAE1M!G4091</f>
        <v>679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IND_Gwalior.423610_ISHRAE1M!G4092</f>
        <v>769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IND_Gwalior.423610_ISHRAE1M!G4093</f>
        <v>738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IND_Gwalior.423610_ISHRAE1M!G4094</f>
        <v>822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IND_Gwalior.423610_ISHRAE1M!G4095</f>
        <v>630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IND_Gwalior.423610_ISHRAE1M!G4096</f>
        <v>575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IND_Gwalior.423610_ISHRAE1M!G4097</f>
        <v>473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IND_Gwalior.423610_ISHRAE1M!G4098</f>
        <v>311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IND_Gwalior.423610_ISHRAE1M!G4099</f>
        <v>89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IND_Gwalior.423610_ISHRAE1M!G4100</f>
        <v>13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IND_Gwalior.423610_ISHRAE1M!G4101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IND_Gwalior.423610_ISHRAE1M!G4102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IND_Gwalior.423610_ISHRAE1M!G4103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IND_Gwalior.423610_ISHRAE1M!G4104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IND_Gwalior.423610_ISHRAE1M!G4105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IND_Gwalior.423610_ISHRAE1M!G4106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IND_Gwalior.423610_ISHRAE1M!G4107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IND_Gwalior.423610_ISHRAE1M!G4108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IND_Gwalior.423610_ISHRAE1M!G4109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IND_Gwalior.423610_ISHRAE1M!G4110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IND_Gwalior.423610_ISHRAE1M!G4111</f>
        <v>15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IND_Gwalior.423610_ISHRAE1M!G4112</f>
        <v>140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IND_Gwalior.423610_ISHRAE1M!G4113</f>
        <v>342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IND_Gwalior.423610_ISHRAE1M!G4114</f>
        <v>477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IND_Gwalior.423610_ISHRAE1M!G4115</f>
        <v>479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IND_Gwalior.423610_ISHRAE1M!G4116</f>
        <v>728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IND_Gwalior.423610_ISHRAE1M!G4117</f>
        <v>884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IND_Gwalior.423610_ISHRAE1M!G4118</f>
        <v>887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IND_Gwalior.423610_ISHRAE1M!G4119</f>
        <v>856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IND_Gwalior.423610_ISHRAE1M!G4120</f>
        <v>471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IND_Gwalior.423610_ISHRAE1M!G4121</f>
        <v>487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IND_Gwalior.423610_ISHRAE1M!G4122</f>
        <v>277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IND_Gwalior.423610_ISHRAE1M!G4123</f>
        <v>123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IND_Gwalior.423610_ISHRAE1M!G4124</f>
        <v>12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IND_Gwalior.423610_ISHRAE1M!G4125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IND_Gwalior.423610_ISHRAE1M!G4126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IND_Gwalior.423610_ISHRAE1M!G4127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IND_Gwalior.423610_ISHRAE1M!G4128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IND_Gwalior.423610_ISHRAE1M!G4129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IND_Gwalior.423610_ISHRAE1M!G4130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IND_Gwalior.423610_ISHRAE1M!G4131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IND_Gwalior.423610_ISHRAE1M!G4132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IND_Gwalior.423610_ISHRAE1M!G4133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IND_Gwalior.423610_ISHRAE1M!G4134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IND_Gwalior.423610_ISHRAE1M!G4135</f>
        <v>46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IND_Gwalior.423610_ISHRAE1M!G4136</f>
        <v>206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IND_Gwalior.423610_ISHRAE1M!G4137</f>
        <v>294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IND_Gwalior.423610_ISHRAE1M!G4138</f>
        <v>525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IND_Gwalior.423610_ISHRAE1M!G4139</f>
        <v>635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IND_Gwalior.423610_ISHRAE1M!G4140</f>
        <v>515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IND_Gwalior.423610_ISHRAE1M!G4141</f>
        <v>615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IND_Gwalior.423610_ISHRAE1M!G4142</f>
        <v>788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IND_Gwalior.423610_ISHRAE1M!G4143</f>
        <v>811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IND_Gwalior.423610_ISHRAE1M!G4144</f>
        <v>661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IND_Gwalior.423610_ISHRAE1M!G4145</f>
        <v>466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IND_Gwalior.423610_ISHRAE1M!G4146</f>
        <v>321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IND_Gwalior.423610_ISHRAE1M!G4147</f>
        <v>107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IND_Gwalior.423610_ISHRAE1M!G4148</f>
        <v>7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IND_Gwalior.423610_ISHRAE1M!G4149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IND_Gwalior.423610_ISHRAE1M!G4150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IND_Gwalior.423610_ISHRAE1M!G4151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IND_Gwalior.423610_ISHRAE1M!G4152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IND_Gwalior.423610_ISHRAE1M!G4153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IND_Gwalior.423610_ISHRAE1M!G4154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IND_Gwalior.423610_ISHRAE1M!G4155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IND_Gwalior.423610_ISHRAE1M!G4156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IND_Gwalior.423610_ISHRAE1M!G4157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IND_Gwalior.423610_ISHRAE1M!G4158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IND_Gwalior.423610_ISHRAE1M!G4159</f>
        <v>24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IND_Gwalior.423610_ISHRAE1M!G4160</f>
        <v>141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IND_Gwalior.423610_ISHRAE1M!G4161</f>
        <v>378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IND_Gwalior.423610_ISHRAE1M!G4162</f>
        <v>526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IND_Gwalior.423610_ISHRAE1M!G4163</f>
        <v>552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IND_Gwalior.423610_ISHRAE1M!G4164</f>
        <v>604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IND_Gwalior.423610_ISHRAE1M!G4165</f>
        <v>884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IND_Gwalior.423610_ISHRAE1M!G4166</f>
        <v>779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IND_Gwalior.423610_ISHRAE1M!G4167</f>
        <v>743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IND_Gwalior.423610_ISHRAE1M!G4168</f>
        <v>395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IND_Gwalior.423610_ISHRAE1M!G4169</f>
        <v>340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IND_Gwalior.423610_ISHRAE1M!G4170</f>
        <v>186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IND_Gwalior.423610_ISHRAE1M!G4171</f>
        <v>40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IND_Gwalior.423610_ISHRAE1M!G4172</f>
        <v>4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IND_Gwalior.423610_ISHRAE1M!G4173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IND_Gwalior.423610_ISHRAE1M!G4174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IND_Gwalior.423610_ISHRAE1M!G4175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IND_Gwalior.423610_ISHRAE1M!G4176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IND_Gwalior.423610_ISHRAE1M!G4177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IND_Gwalior.423610_ISHRAE1M!G4178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IND_Gwalior.423610_ISHRAE1M!G4179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IND_Gwalior.423610_ISHRAE1M!G4180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IND_Gwalior.423610_ISHRAE1M!G4181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IND_Gwalior.423610_ISHRAE1M!G4182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IND_Gwalior.423610_ISHRAE1M!G4183</f>
        <v>32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IND_Gwalior.423610_ISHRAE1M!G4184</f>
        <v>156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IND_Gwalior.423610_ISHRAE1M!G4185</f>
        <v>238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IND_Gwalior.423610_ISHRAE1M!G4186</f>
        <v>459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IND_Gwalior.423610_ISHRAE1M!G4187</f>
        <v>677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IND_Gwalior.423610_ISHRAE1M!G4188</f>
        <v>811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IND_Gwalior.423610_ISHRAE1M!G4189</f>
        <v>862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IND_Gwalior.423610_ISHRAE1M!G4190</f>
        <v>634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IND_Gwalior.423610_ISHRAE1M!G4191</f>
        <v>776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IND_Gwalior.423610_ISHRAE1M!G4192</f>
        <v>579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IND_Gwalior.423610_ISHRAE1M!G4193</f>
        <v>439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IND_Gwalior.423610_ISHRAE1M!G4194</f>
        <v>285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IND_Gwalior.423610_ISHRAE1M!G4195</f>
        <v>91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IND_Gwalior.423610_ISHRAE1M!G4196</f>
        <v>12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IND_Gwalior.423610_ISHRAE1M!G4197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IND_Gwalior.423610_ISHRAE1M!G4198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IND_Gwalior.423610_ISHRAE1M!G4199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IND_Gwalior.423610_ISHRAE1M!G4200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IND_Gwalior.423610_ISHRAE1M!G4201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IND_Gwalior.423610_ISHRAE1M!G4202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IND_Gwalior.423610_ISHRAE1M!G4203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IND_Gwalior.423610_ISHRAE1M!G4204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IND_Gwalior.423610_ISHRAE1M!G4205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IND_Gwalior.423610_ISHRAE1M!G4206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IND_Gwalior.423610_ISHRAE1M!G4207</f>
        <v>34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IND_Gwalior.423610_ISHRAE1M!G4208</f>
        <v>114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IND_Gwalior.423610_ISHRAE1M!G4209</f>
        <v>317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IND_Gwalior.423610_ISHRAE1M!G4210</f>
        <v>557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IND_Gwalior.423610_ISHRAE1M!G4211</f>
        <v>553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IND_Gwalior.423610_ISHRAE1M!G4212</f>
        <v>801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IND_Gwalior.423610_ISHRAE1M!G4213</f>
        <v>793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IND_Gwalior.423610_ISHRAE1M!G4214</f>
        <v>775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IND_Gwalior.423610_ISHRAE1M!G4215</f>
        <v>596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IND_Gwalior.423610_ISHRAE1M!G4216</f>
        <v>697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IND_Gwalior.423610_ISHRAE1M!G4217</f>
        <v>492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IND_Gwalior.423610_ISHRAE1M!G4218</f>
        <v>214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IND_Gwalior.423610_ISHRAE1M!G4219</f>
        <v>88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IND_Gwalior.423610_ISHRAE1M!G4220</f>
        <v>3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IND_Gwalior.423610_ISHRAE1M!G4221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IND_Gwalior.423610_ISHRAE1M!G4222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IND_Gwalior.423610_ISHRAE1M!G4223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IND_Gwalior.423610_ISHRAE1M!G4224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IND_Gwalior.423610_ISHRAE1M!G4225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IND_Gwalior.423610_ISHRAE1M!G4226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IND_Gwalior.423610_ISHRAE1M!G4227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IND_Gwalior.423610_ISHRAE1M!G4228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IND_Gwalior.423610_ISHRAE1M!G4229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IND_Gwalior.423610_ISHRAE1M!G4230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IND_Gwalior.423610_ISHRAE1M!G4231</f>
        <v>26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IND_Gwalior.423610_ISHRAE1M!G4232</f>
        <v>151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IND_Gwalior.423610_ISHRAE1M!G4233</f>
        <v>303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IND_Gwalior.423610_ISHRAE1M!G4234</f>
        <v>328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IND_Gwalior.423610_ISHRAE1M!G4235</f>
        <v>648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IND_Gwalior.423610_ISHRAE1M!G4236</f>
        <v>750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IND_Gwalior.423610_ISHRAE1M!G4237</f>
        <v>843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IND_Gwalior.423610_ISHRAE1M!G4238</f>
        <v>864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IND_Gwalior.423610_ISHRAE1M!G4239</f>
        <v>644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IND_Gwalior.423610_ISHRAE1M!G4240</f>
        <v>623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IND_Gwalior.423610_ISHRAE1M!G4241</f>
        <v>456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IND_Gwalior.423610_ISHRAE1M!G4242</f>
        <v>286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IND_Gwalior.423610_ISHRAE1M!G4243</f>
        <v>124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IND_Gwalior.423610_ISHRAE1M!G4244</f>
        <v>13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IND_Gwalior.423610_ISHRAE1M!G4245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IND_Gwalior.423610_ISHRAE1M!G4246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IND_Gwalior.423610_ISHRAE1M!G4247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IND_Gwalior.423610_ISHRAE1M!G4248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IND_Gwalior.423610_ISHRAE1M!G4249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IND_Gwalior.423610_ISHRAE1M!G4250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IND_Gwalior.423610_ISHRAE1M!G4251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IND_Gwalior.423610_ISHRAE1M!G4252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IND_Gwalior.423610_ISHRAE1M!G4253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IND_Gwalior.423610_ISHRAE1M!G4254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IND_Gwalior.423610_ISHRAE1M!G4255</f>
        <v>43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IND_Gwalior.423610_ISHRAE1M!G4256</f>
        <v>210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IND_Gwalior.423610_ISHRAE1M!G4257</f>
        <v>170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IND_Gwalior.423610_ISHRAE1M!G4258</f>
        <v>400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IND_Gwalior.423610_ISHRAE1M!G4259</f>
        <v>467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IND_Gwalior.423610_ISHRAE1M!G4260</f>
        <v>777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IND_Gwalior.423610_ISHRAE1M!G4261</f>
        <v>846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IND_Gwalior.423610_ISHRAE1M!G4262</f>
        <v>842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IND_Gwalior.423610_ISHRAE1M!G4263</f>
        <v>713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IND_Gwalior.423610_ISHRAE1M!G4264</f>
        <v>613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IND_Gwalior.423610_ISHRAE1M!G4265</f>
        <v>448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IND_Gwalior.423610_ISHRAE1M!G4266</f>
        <v>303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IND_Gwalior.423610_ISHRAE1M!G4267</f>
        <v>130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IND_Gwalior.423610_ISHRAE1M!G4268</f>
        <v>11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IND_Gwalior.423610_ISHRAE1M!G4269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IND_Gwalior.423610_ISHRAE1M!G4270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IND_Gwalior.423610_ISHRAE1M!G4271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IND_Gwalior.423610_ISHRAE1M!G4272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IND_Gwalior.423610_ISHRAE1M!G4273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IND_Gwalior.423610_ISHRAE1M!G4274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IND_Gwalior.423610_ISHRAE1M!G4275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IND_Gwalior.423610_ISHRAE1M!G4276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IND_Gwalior.423610_ISHRAE1M!G4277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IND_Gwalior.423610_ISHRAE1M!G4278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IND_Gwalior.423610_ISHRAE1M!G4279</f>
        <v>31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IND_Gwalior.423610_ISHRAE1M!G4280</f>
        <v>115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IND_Gwalior.423610_ISHRAE1M!G4281</f>
        <v>231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IND_Gwalior.423610_ISHRAE1M!G4282</f>
        <v>272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IND_Gwalior.423610_ISHRAE1M!G4283</f>
        <v>391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IND_Gwalior.423610_ISHRAE1M!G4284</f>
        <v>599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IND_Gwalior.423610_ISHRAE1M!G4285</f>
        <v>697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IND_Gwalior.423610_ISHRAE1M!G4286</f>
        <v>700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IND_Gwalior.423610_ISHRAE1M!G4287</f>
        <v>704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IND_Gwalior.423610_ISHRAE1M!G4288</f>
        <v>646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IND_Gwalior.423610_ISHRAE1M!G4289</f>
        <v>536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IND_Gwalior.423610_ISHRAE1M!G4290</f>
        <v>305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IND_Gwalior.423610_ISHRAE1M!G4291</f>
        <v>147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IND_Gwalior.423610_ISHRAE1M!G4292</f>
        <v>17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IND_Gwalior.423610_ISHRAE1M!G4293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IND_Gwalior.423610_ISHRAE1M!G4294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IND_Gwalior.423610_ISHRAE1M!G4295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IND_Gwalior.423610_ISHRAE1M!G4296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IND_Gwalior.423610_ISHRAE1M!G4297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IND_Gwalior.423610_ISHRAE1M!G4298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IND_Gwalior.423610_ISHRAE1M!G4299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IND_Gwalior.423610_ISHRAE1M!G4300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IND_Gwalior.423610_ISHRAE1M!G4301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IND_Gwalior.423610_ISHRAE1M!G4302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IND_Gwalior.423610_ISHRAE1M!G4303</f>
        <v>14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IND_Gwalior.423610_ISHRAE1M!G4304</f>
        <v>81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IND_Gwalior.423610_ISHRAE1M!G4305</f>
        <v>249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IND_Gwalior.423610_ISHRAE1M!G4306</f>
        <v>305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IND_Gwalior.423610_ISHRAE1M!G4307</f>
        <v>445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IND_Gwalior.423610_ISHRAE1M!G4308</f>
        <v>578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IND_Gwalior.423610_ISHRAE1M!G4309</f>
        <v>728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IND_Gwalior.423610_ISHRAE1M!G4310</f>
        <v>665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IND_Gwalior.423610_ISHRAE1M!G4311</f>
        <v>556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IND_Gwalior.423610_ISHRAE1M!G4312</f>
        <v>543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IND_Gwalior.423610_ISHRAE1M!G4313</f>
        <v>386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IND_Gwalior.423610_ISHRAE1M!G4314</f>
        <v>290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IND_Gwalior.423610_ISHRAE1M!G4315</f>
        <v>135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IND_Gwalior.423610_ISHRAE1M!G4316</f>
        <v>6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IND_Gwalior.423610_ISHRAE1M!G4317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IND_Gwalior.423610_ISHRAE1M!G4318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IND_Gwalior.423610_ISHRAE1M!G4319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IND_Gwalior.423610_ISHRAE1M!G4320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IND_Gwalior.423610_ISHRAE1M!G4321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IND_Gwalior.423610_ISHRAE1M!G4322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IND_Gwalior.423610_ISHRAE1M!G4323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IND_Gwalior.423610_ISHRAE1M!G4324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IND_Gwalior.423610_ISHRAE1M!G4325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IND_Gwalior.423610_ISHRAE1M!G4326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IND_Gwalior.423610_ISHRAE1M!G4327</f>
        <v>33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IND_Gwalior.423610_ISHRAE1M!G4328</f>
        <v>165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IND_Gwalior.423610_ISHRAE1M!G4329</f>
        <v>319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IND_Gwalior.423610_ISHRAE1M!G4330</f>
        <v>387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IND_Gwalior.423610_ISHRAE1M!G4331</f>
        <v>602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IND_Gwalior.423610_ISHRAE1M!G4332</f>
        <v>724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IND_Gwalior.423610_ISHRAE1M!G4333</f>
        <v>778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IND_Gwalior.423610_ISHRAE1M!G4334</f>
        <v>761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IND_Gwalior.423610_ISHRAE1M!G4335</f>
        <v>526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IND_Gwalior.423610_ISHRAE1M!G4336</f>
        <v>595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IND_Gwalior.423610_ISHRAE1M!G4337</f>
        <v>360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IND_Gwalior.423610_ISHRAE1M!G4338</f>
        <v>306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IND_Gwalior.423610_ISHRAE1M!G4339</f>
        <v>121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IND_Gwalior.423610_ISHRAE1M!G4340</f>
        <v>15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IND_Gwalior.423610_ISHRAE1M!G4341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IND_Gwalior.423610_ISHRAE1M!G4342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IND_Gwalior.423610_ISHRAE1M!G4343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IND_Gwalior.423610_ISHRAE1M!G4344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IND_Gwalior.423610_ISHRAE1M!G4345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IND_Gwalior.423610_ISHRAE1M!G4346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IND_Gwalior.423610_ISHRAE1M!G4347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IND_Gwalior.423610_ISHRAE1M!G4348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IND_Gwalior.423610_ISHRAE1M!G4349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IND_Gwalior.423610_ISHRAE1M!G4350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IND_Gwalior.423610_ISHRAE1M!G4351</f>
        <v>32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IND_Gwalior.423610_ISHRAE1M!G4352</f>
        <v>143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IND_Gwalior.423610_ISHRAE1M!G4353</f>
        <v>294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IND_Gwalior.423610_ISHRAE1M!G4354</f>
        <v>427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IND_Gwalior.423610_ISHRAE1M!G4355</f>
        <v>599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IND_Gwalior.423610_ISHRAE1M!G4356</f>
        <v>657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IND_Gwalior.423610_ISHRAE1M!G4357</f>
        <v>708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IND_Gwalior.423610_ISHRAE1M!G4358</f>
        <v>734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IND_Gwalior.423610_ISHRAE1M!G4359</f>
        <v>688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IND_Gwalior.423610_ISHRAE1M!G4360</f>
        <v>414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IND_Gwalior.423610_ISHRAE1M!G4361</f>
        <v>389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IND_Gwalior.423610_ISHRAE1M!G4362</f>
        <v>237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IND_Gwalior.423610_ISHRAE1M!G4363</f>
        <v>107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IND_Gwalior.423610_ISHRAE1M!G4364</f>
        <v>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IND_Gwalior.423610_ISHRAE1M!G4365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IND_Gwalior.423610_ISHRAE1M!G4366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IND_Gwalior.423610_ISHRAE1M!G4367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IND_Gwalior.423610_ISHRAE1M!G4368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IND_Gwalior.423610_ISHRAE1M!G4369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IND_Gwalior.423610_ISHRAE1M!G4370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IND_Gwalior.423610_ISHRAE1M!G4371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IND_Gwalior.423610_ISHRAE1M!G4372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IND_Gwalior.423610_ISHRAE1M!G4373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IND_Gwalior.423610_ISHRAE1M!G4374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IND_Gwalior.423610_ISHRAE1M!G4375</f>
        <v>13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IND_Gwalior.423610_ISHRAE1M!G4376</f>
        <v>102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IND_Gwalior.423610_ISHRAE1M!G4377</f>
        <v>272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IND_Gwalior.423610_ISHRAE1M!G4378</f>
        <v>426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IND_Gwalior.423610_ISHRAE1M!G4379</f>
        <v>561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IND_Gwalior.423610_ISHRAE1M!G4380</f>
        <v>578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IND_Gwalior.423610_ISHRAE1M!G4381</f>
        <v>608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IND_Gwalior.423610_ISHRAE1M!G4382</f>
        <v>758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IND_Gwalior.423610_ISHRAE1M!G4383</f>
        <v>677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IND_Gwalior.423610_ISHRAE1M!G4384</f>
        <v>606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IND_Gwalior.423610_ISHRAE1M!G4385</f>
        <v>329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IND_Gwalior.423610_ISHRAE1M!G4386</f>
        <v>271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IND_Gwalior.423610_ISHRAE1M!G4387</f>
        <v>102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IND_Gwalior.423610_ISHRAE1M!G4388</f>
        <v>4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IND_Gwalior.423610_ISHRAE1M!G4389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IND_Gwalior.423610_ISHRAE1M!G4390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IND_Gwalior.423610_ISHRAE1M!G4391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IND_Gwalior.423610_ISHRAE1M!G4392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IND_Gwalior.423610_ISHRAE1M!G4393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IND_Gwalior.423610_ISHRAE1M!G4394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IND_Gwalior.423610_ISHRAE1M!G4395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IND_Gwalior.423610_ISHRAE1M!G4396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IND_Gwalior.423610_ISHRAE1M!G4397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IND_Gwalior.423610_ISHRAE1M!G4398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IND_Gwalior.423610_ISHRAE1M!G4399</f>
        <v>21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IND_Gwalior.423610_ISHRAE1M!G4400</f>
        <v>130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IND_Gwalior.423610_ISHRAE1M!G4401</f>
        <v>312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IND_Gwalior.423610_ISHRAE1M!G4402</f>
        <v>459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IND_Gwalior.423610_ISHRAE1M!G4403</f>
        <v>593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IND_Gwalior.423610_ISHRAE1M!G4404</f>
        <v>613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IND_Gwalior.423610_ISHRAE1M!G4405</f>
        <v>699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IND_Gwalior.423610_ISHRAE1M!G4406</f>
        <v>787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IND_Gwalior.423610_ISHRAE1M!G4407</f>
        <v>707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IND_Gwalior.423610_ISHRAE1M!G4408</f>
        <v>520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IND_Gwalior.423610_ISHRAE1M!G4409</f>
        <v>360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IND_Gwalior.423610_ISHRAE1M!G4410</f>
        <v>185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IND_Gwalior.423610_ISHRAE1M!G4411</f>
        <v>52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IND_Gwalior.423610_ISHRAE1M!G4412</f>
        <v>5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IND_Gwalior.423610_ISHRAE1M!G4413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IND_Gwalior.423610_ISHRAE1M!G4414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IND_Gwalior.423610_ISHRAE1M!G4415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IND_Gwalior.423610_ISHRAE1M!G4416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IND_Gwalior.423610_ISHRAE1M!G4417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IND_Gwalior.423610_ISHRAE1M!G4418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IND_Gwalior.423610_ISHRAE1M!G4419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IND_Gwalior.423610_ISHRAE1M!G4420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IND_Gwalior.423610_ISHRAE1M!G4421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IND_Gwalior.423610_ISHRAE1M!G4422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IND_Gwalior.423610_ISHRAE1M!G4423</f>
        <v>23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IND_Gwalior.423610_ISHRAE1M!G4424</f>
        <v>89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IND_Gwalior.423610_ISHRAE1M!G4425</f>
        <v>300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IND_Gwalior.423610_ISHRAE1M!G4426</f>
        <v>484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IND_Gwalior.423610_ISHRAE1M!G4427</f>
        <v>597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IND_Gwalior.423610_ISHRAE1M!G4428</f>
        <v>671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IND_Gwalior.423610_ISHRAE1M!G4429</f>
        <v>721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IND_Gwalior.423610_ISHRAE1M!G4430</f>
        <v>766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IND_Gwalior.423610_ISHRAE1M!G4431</f>
        <v>574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IND_Gwalior.423610_ISHRAE1M!G4432</f>
        <v>622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IND_Gwalior.423610_ISHRAE1M!G4433</f>
        <v>387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IND_Gwalior.423610_ISHRAE1M!G4434</f>
        <v>280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IND_Gwalior.423610_ISHRAE1M!G4435</f>
        <v>77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IND_Gwalior.423610_ISHRAE1M!G4436</f>
        <v>4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IND_Gwalior.423610_ISHRAE1M!G4437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IND_Gwalior.423610_ISHRAE1M!G4438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IND_Gwalior.423610_ISHRAE1M!G4439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IND_Gwalior.423610_ISHRAE1M!G4440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IND_Gwalior.423610_ISHRAE1M!G4441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IND_Gwalior.423610_ISHRAE1M!G4442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IND_Gwalior.423610_ISHRAE1M!G4443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IND_Gwalior.423610_ISHRAE1M!G4444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IND_Gwalior.423610_ISHRAE1M!G4445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IND_Gwalior.423610_ISHRAE1M!G4446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IND_Gwalior.423610_ISHRAE1M!G4447</f>
        <v>28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IND_Gwalior.423610_ISHRAE1M!G4448</f>
        <v>148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IND_Gwalior.423610_ISHRAE1M!G4449</f>
        <v>331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IND_Gwalior.423610_ISHRAE1M!G4450</f>
        <v>489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IND_Gwalior.423610_ISHRAE1M!G4451</f>
        <v>449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IND_Gwalior.423610_ISHRAE1M!G4452</f>
        <v>706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IND_Gwalior.423610_ISHRAE1M!G4453</f>
        <v>779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IND_Gwalior.423610_ISHRAE1M!G4454</f>
        <v>781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IND_Gwalior.423610_ISHRAE1M!G4455</f>
        <v>700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IND_Gwalior.423610_ISHRAE1M!G4456</f>
        <v>590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IND_Gwalior.423610_ISHRAE1M!G4457</f>
        <v>315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IND_Gwalior.423610_ISHRAE1M!G4458</f>
        <v>258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IND_Gwalior.423610_ISHRAE1M!G4459</f>
        <v>95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IND_Gwalior.423610_ISHRAE1M!G4460</f>
        <v>7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IND_Gwalior.423610_ISHRAE1M!G4461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IND_Gwalior.423610_ISHRAE1M!G4462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IND_Gwalior.423610_ISHRAE1M!G4463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IND_Gwalior.423610_ISHRAE1M!G4464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IND_Gwalior.423610_ISHRAE1M!G4465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IND_Gwalior.423610_ISHRAE1M!G4466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IND_Gwalior.423610_ISHRAE1M!G4467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IND_Gwalior.423610_ISHRAE1M!G4468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IND_Gwalior.423610_ISHRAE1M!G4469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IND_Gwalior.423610_ISHRAE1M!G4470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IND_Gwalior.423610_ISHRAE1M!G4471</f>
        <v>18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IND_Gwalior.423610_ISHRAE1M!G4472</f>
        <v>107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IND_Gwalior.423610_ISHRAE1M!G4473</f>
        <v>282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IND_Gwalior.423610_ISHRAE1M!G4474</f>
        <v>384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IND_Gwalior.423610_ISHRAE1M!G4475</f>
        <v>518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IND_Gwalior.423610_ISHRAE1M!G4476</f>
        <v>726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IND_Gwalior.423610_ISHRAE1M!G4477</f>
        <v>770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IND_Gwalior.423610_ISHRAE1M!G4478</f>
        <v>726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IND_Gwalior.423610_ISHRAE1M!G4479</f>
        <v>696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IND_Gwalior.423610_ISHRAE1M!G4480</f>
        <v>543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IND_Gwalior.423610_ISHRAE1M!G4481</f>
        <v>331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IND_Gwalior.423610_ISHRAE1M!G4482</f>
        <v>244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IND_Gwalior.423610_ISHRAE1M!G4483</f>
        <v>90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IND_Gwalior.423610_ISHRAE1M!G4484</f>
        <v>4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IND_Gwalior.423610_ISHRAE1M!G4485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IND_Gwalior.423610_ISHRAE1M!G4486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IND_Gwalior.423610_ISHRAE1M!G4487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IND_Gwalior.423610_ISHRAE1M!G4488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IND_Gwalior.423610_ISHRAE1M!G4489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IND_Gwalior.423610_ISHRAE1M!G4490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IND_Gwalior.423610_ISHRAE1M!G4491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IND_Gwalior.423610_ISHRAE1M!G4492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IND_Gwalior.423610_ISHRAE1M!G4493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IND_Gwalior.423610_ISHRAE1M!G4494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IND_Gwalior.423610_ISHRAE1M!G4495</f>
        <v>13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IND_Gwalior.423610_ISHRAE1M!G4496</f>
        <v>123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IND_Gwalior.423610_ISHRAE1M!G4497</f>
        <v>258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IND_Gwalior.423610_ISHRAE1M!G4498</f>
        <v>458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IND_Gwalior.423610_ISHRAE1M!G4499</f>
        <v>530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IND_Gwalior.423610_ISHRAE1M!G4500</f>
        <v>685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IND_Gwalior.423610_ISHRAE1M!G4501</f>
        <v>603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IND_Gwalior.423610_ISHRAE1M!G4502</f>
        <v>688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IND_Gwalior.423610_ISHRAE1M!G4503</f>
        <v>574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IND_Gwalior.423610_ISHRAE1M!G4504</f>
        <v>553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IND_Gwalior.423610_ISHRAE1M!G4505</f>
        <v>332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IND_Gwalior.423610_ISHRAE1M!G4506</f>
        <v>254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IND_Gwalior.423610_ISHRAE1M!G4507</f>
        <v>110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IND_Gwalior.423610_ISHRAE1M!G4508</f>
        <v>10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IND_Gwalior.423610_ISHRAE1M!G4509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IND_Gwalior.423610_ISHRAE1M!G4510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IND_Gwalior.423610_ISHRAE1M!G4511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IND_Gwalior.423610_ISHRAE1M!G4512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IND_Gwalior.423610_ISHRAE1M!G4513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IND_Gwalior.423610_ISHRAE1M!G4514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IND_Gwalior.423610_ISHRAE1M!G4515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IND_Gwalior.423610_ISHRAE1M!G4516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IND_Gwalior.423610_ISHRAE1M!G4517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IND_Gwalior.423610_ISHRAE1M!G4518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IND_Gwalior.423610_ISHRAE1M!G4519</f>
        <v>22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IND_Gwalior.423610_ISHRAE1M!G4520</f>
        <v>75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IND_Gwalior.423610_ISHRAE1M!G4521</f>
        <v>251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IND_Gwalior.423610_ISHRAE1M!G4522</f>
        <v>436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IND_Gwalior.423610_ISHRAE1M!G4523</f>
        <v>613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IND_Gwalior.423610_ISHRAE1M!G4524</f>
        <v>529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IND_Gwalior.423610_ISHRAE1M!G4525</f>
        <v>878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IND_Gwalior.423610_ISHRAE1M!G4526</f>
        <v>817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IND_Gwalior.423610_ISHRAE1M!G4527</f>
        <v>669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IND_Gwalior.423610_ISHRAE1M!G4528</f>
        <v>442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IND_Gwalior.423610_ISHRAE1M!G4529</f>
        <v>267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IND_Gwalior.423610_ISHRAE1M!G4530</f>
        <v>78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IND_Gwalior.423610_ISHRAE1M!G4531</f>
        <v>32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IND_Gwalior.423610_ISHRAE1M!G4532</f>
        <v>4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IND_Gwalior.423610_ISHRAE1M!G4533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IND_Gwalior.423610_ISHRAE1M!G4534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IND_Gwalior.423610_ISHRAE1M!G4535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IND_Gwalior.423610_ISHRAE1M!G4536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IND_Gwalior.423610_ISHRAE1M!G4537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IND_Gwalior.423610_ISHRAE1M!G4538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IND_Gwalior.423610_ISHRAE1M!G4539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IND_Gwalior.423610_ISHRAE1M!G4540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IND_Gwalior.423610_ISHRAE1M!G4541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IND_Gwalior.423610_ISHRAE1M!G4542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IND_Gwalior.423610_ISHRAE1M!G4543</f>
        <v>18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IND_Gwalior.423610_ISHRAE1M!G4544</f>
        <v>76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IND_Gwalior.423610_ISHRAE1M!G4545</f>
        <v>317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IND_Gwalior.423610_ISHRAE1M!G4546</f>
        <v>462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IND_Gwalior.423610_ISHRAE1M!G4547</f>
        <v>522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IND_Gwalior.423610_ISHRAE1M!G4548</f>
        <v>623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IND_Gwalior.423610_ISHRAE1M!G4549</f>
        <v>775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IND_Gwalior.423610_ISHRAE1M!G4550</f>
        <v>685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IND_Gwalior.423610_ISHRAE1M!G4551</f>
        <v>708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IND_Gwalior.423610_ISHRAE1M!G4552</f>
        <v>541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IND_Gwalior.423610_ISHRAE1M!G4553</f>
        <v>398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IND_Gwalior.423610_ISHRAE1M!G4554</f>
        <v>214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IND_Gwalior.423610_ISHRAE1M!G4555</f>
        <v>83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IND_Gwalior.423610_ISHRAE1M!G4556</f>
        <v>6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IND_Gwalior.423610_ISHRAE1M!G4557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IND_Gwalior.423610_ISHRAE1M!G4558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IND_Gwalior.423610_ISHRAE1M!G4559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IND_Gwalior.423610_ISHRAE1M!G4560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IND_Gwalior.423610_ISHRAE1M!G4561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IND_Gwalior.423610_ISHRAE1M!G4562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IND_Gwalior.423610_ISHRAE1M!G4563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IND_Gwalior.423610_ISHRAE1M!G4564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IND_Gwalior.423610_ISHRAE1M!G4565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IND_Gwalior.423610_ISHRAE1M!G4566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IND_Gwalior.423610_ISHRAE1M!G4567</f>
        <v>20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IND_Gwalior.423610_ISHRAE1M!G4568</f>
        <v>80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IND_Gwalior.423610_ISHRAE1M!G4569</f>
        <v>238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IND_Gwalior.423610_ISHRAE1M!G4570</f>
        <v>487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IND_Gwalior.423610_ISHRAE1M!G4571</f>
        <v>606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IND_Gwalior.423610_ISHRAE1M!G4572</f>
        <v>737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IND_Gwalior.423610_ISHRAE1M!G4573</f>
        <v>759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IND_Gwalior.423610_ISHRAE1M!G4574</f>
        <v>790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IND_Gwalior.423610_ISHRAE1M!G4575</f>
        <v>637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IND_Gwalior.423610_ISHRAE1M!G4576</f>
        <v>586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IND_Gwalior.423610_ISHRAE1M!G4577</f>
        <v>362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IND_Gwalior.423610_ISHRAE1M!G4578</f>
        <v>284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IND_Gwalior.423610_ISHRAE1M!G4579</f>
        <v>52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IND_Gwalior.423610_ISHRAE1M!G4580</f>
        <v>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IND_Gwalior.423610_ISHRAE1M!G4581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IND_Gwalior.423610_ISHRAE1M!G4582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IND_Gwalior.423610_ISHRAE1M!G4583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IND_Gwalior.423610_ISHRAE1M!G4584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IND_Gwalior.423610_ISHRAE1M!G4585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IND_Gwalior.423610_ISHRAE1M!G4586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IND_Gwalior.423610_ISHRAE1M!G4587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IND_Gwalior.423610_ISHRAE1M!G4588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IND_Gwalior.423610_ISHRAE1M!G4589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IND_Gwalior.423610_ISHRAE1M!G4590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IND_Gwalior.423610_ISHRAE1M!G4591</f>
        <v>29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IND_Gwalior.423610_ISHRAE1M!G4592</f>
        <v>118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IND_Gwalior.423610_ISHRAE1M!G4593</f>
        <v>225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IND_Gwalior.423610_ISHRAE1M!G4594</f>
        <v>322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IND_Gwalior.423610_ISHRAE1M!G4595</f>
        <v>531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IND_Gwalior.423610_ISHRAE1M!G4596</f>
        <v>598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IND_Gwalior.423610_ISHRAE1M!G4597</f>
        <v>621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IND_Gwalior.423610_ISHRAE1M!G4598</f>
        <v>439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IND_Gwalior.423610_ISHRAE1M!G4599</f>
        <v>577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IND_Gwalior.423610_ISHRAE1M!G4600</f>
        <v>453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IND_Gwalior.423610_ISHRAE1M!G4601</f>
        <v>504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IND_Gwalior.423610_ISHRAE1M!G4602</f>
        <v>283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IND_Gwalior.423610_ISHRAE1M!G4603</f>
        <v>80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IND_Gwalior.423610_ISHRAE1M!G4604</f>
        <v>10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IND_Gwalior.423610_ISHRAE1M!G4605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IND_Gwalior.423610_ISHRAE1M!G4606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IND_Gwalior.423610_ISHRAE1M!G4607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IND_Gwalior.423610_ISHRAE1M!G4608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IND_Gwalior.423610_ISHRAE1M!G4609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IND_Gwalior.423610_ISHRAE1M!G4610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IND_Gwalior.423610_ISHRAE1M!G4611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IND_Gwalior.423610_ISHRAE1M!G4612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IND_Gwalior.423610_ISHRAE1M!G4613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IND_Gwalior.423610_ISHRAE1M!G4614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IND_Gwalior.423610_ISHRAE1M!G4615</f>
        <v>14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IND_Gwalior.423610_ISHRAE1M!G4616</f>
        <v>136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IND_Gwalior.423610_ISHRAE1M!G4617</f>
        <v>240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IND_Gwalior.423610_ISHRAE1M!G4618</f>
        <v>370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IND_Gwalior.423610_ISHRAE1M!G4619</f>
        <v>589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IND_Gwalior.423610_ISHRAE1M!G4620</f>
        <v>680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IND_Gwalior.423610_ISHRAE1M!G4621</f>
        <v>663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IND_Gwalior.423610_ISHRAE1M!G4622</f>
        <v>684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IND_Gwalior.423610_ISHRAE1M!G4623</f>
        <v>623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IND_Gwalior.423610_ISHRAE1M!G4624</f>
        <v>379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IND_Gwalior.423610_ISHRAE1M!G4625</f>
        <v>392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IND_Gwalior.423610_ISHRAE1M!G4626</f>
        <v>244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IND_Gwalior.423610_ISHRAE1M!G4627</f>
        <v>86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IND_Gwalior.423610_ISHRAE1M!G4628</f>
        <v>7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IND_Gwalior.423610_ISHRAE1M!G4629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IND_Gwalior.423610_ISHRAE1M!G4630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IND_Gwalior.423610_ISHRAE1M!G4631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IND_Gwalior.423610_ISHRAE1M!G4632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IND_Gwalior.423610_ISHRAE1M!G4633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IND_Gwalior.423610_ISHRAE1M!G4634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IND_Gwalior.423610_ISHRAE1M!G4635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IND_Gwalior.423610_ISHRAE1M!G4636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IND_Gwalior.423610_ISHRAE1M!G4637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IND_Gwalior.423610_ISHRAE1M!G4638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IND_Gwalior.423610_ISHRAE1M!G4639</f>
        <v>11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IND_Gwalior.423610_ISHRAE1M!G4640</f>
        <v>57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IND_Gwalior.423610_ISHRAE1M!G4641</f>
        <v>260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IND_Gwalior.423610_ISHRAE1M!G4642</f>
        <v>395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IND_Gwalior.423610_ISHRAE1M!G4643</f>
        <v>534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IND_Gwalior.423610_ISHRAE1M!G4644</f>
        <v>669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IND_Gwalior.423610_ISHRAE1M!G4645</f>
        <v>715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IND_Gwalior.423610_ISHRAE1M!G4646</f>
        <v>795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IND_Gwalior.423610_ISHRAE1M!G4647</f>
        <v>736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IND_Gwalior.423610_ISHRAE1M!G4648</f>
        <v>612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IND_Gwalior.423610_ISHRAE1M!G4649</f>
        <v>471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IND_Gwalior.423610_ISHRAE1M!G4650</f>
        <v>200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IND_Gwalior.423610_ISHRAE1M!G4651</f>
        <v>78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IND_Gwalior.423610_ISHRAE1M!G4652</f>
        <v>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IND_Gwalior.423610_ISHRAE1M!G4653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IND_Gwalior.423610_ISHRAE1M!G4654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IND_Gwalior.423610_ISHRAE1M!G4655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IND_Gwalior.423610_ISHRAE1M!G4656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IND_Gwalior.423610_ISHRAE1M!G4657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IND_Gwalior.423610_ISHRAE1M!G4658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IND_Gwalior.423610_ISHRAE1M!G4659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IND_Gwalior.423610_ISHRAE1M!G4660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IND_Gwalior.423610_ISHRAE1M!G4661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IND_Gwalior.423610_ISHRAE1M!G4662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IND_Gwalior.423610_ISHRAE1M!G4663</f>
        <v>12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IND_Gwalior.423610_ISHRAE1M!G4664</f>
        <v>136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IND_Gwalior.423610_ISHRAE1M!G4665</f>
        <v>228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IND_Gwalior.423610_ISHRAE1M!G4666</f>
        <v>480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IND_Gwalior.423610_ISHRAE1M!G4667</f>
        <v>609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IND_Gwalior.423610_ISHRAE1M!G4668</f>
        <v>733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IND_Gwalior.423610_ISHRAE1M!G4669</f>
        <v>729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IND_Gwalior.423610_ISHRAE1M!G4670</f>
        <v>706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IND_Gwalior.423610_ISHRAE1M!G4671</f>
        <v>499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IND_Gwalior.423610_ISHRAE1M!G4672</f>
        <v>357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IND_Gwalior.423610_ISHRAE1M!G4673</f>
        <v>336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IND_Gwalior.423610_ISHRAE1M!G4674</f>
        <v>220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IND_Gwalior.423610_ISHRAE1M!G4675</f>
        <v>89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IND_Gwalior.423610_ISHRAE1M!G4676</f>
        <v>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IND_Gwalior.423610_ISHRAE1M!G4677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IND_Gwalior.423610_ISHRAE1M!G4678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IND_Gwalior.423610_ISHRAE1M!G4679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IND_Gwalior.423610_ISHRAE1M!G4680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IND_Gwalior.423610_ISHRAE1M!G4681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IND_Gwalior.423610_ISHRAE1M!G4682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IND_Gwalior.423610_ISHRAE1M!G4683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IND_Gwalior.423610_ISHRAE1M!G4684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IND_Gwalior.423610_ISHRAE1M!G4685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IND_Gwalior.423610_ISHRAE1M!G4686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IND_Gwalior.423610_ISHRAE1M!G4687</f>
        <v>14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IND_Gwalior.423610_ISHRAE1M!G4688</f>
        <v>125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IND_Gwalior.423610_ISHRAE1M!G4689</f>
        <v>280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IND_Gwalior.423610_ISHRAE1M!G4690</f>
        <v>397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IND_Gwalior.423610_ISHRAE1M!G4691</f>
        <v>448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IND_Gwalior.423610_ISHRAE1M!G4692</f>
        <v>501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IND_Gwalior.423610_ISHRAE1M!G4693</f>
        <v>717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IND_Gwalior.423610_ISHRAE1M!G4694</f>
        <v>608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IND_Gwalior.423610_ISHRAE1M!G4695</f>
        <v>619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IND_Gwalior.423610_ISHRAE1M!G4696</f>
        <v>369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IND_Gwalior.423610_ISHRAE1M!G4697</f>
        <v>414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IND_Gwalior.423610_ISHRAE1M!G4698</f>
        <v>186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IND_Gwalior.423610_ISHRAE1M!G4699</f>
        <v>71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IND_Gwalior.423610_ISHRAE1M!G4700</f>
        <v>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IND_Gwalior.423610_ISHRAE1M!G4701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IND_Gwalior.423610_ISHRAE1M!G4702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IND_Gwalior.423610_ISHRAE1M!G4703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IND_Gwalior.423610_ISHRAE1M!G4704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IND_Gwalior.423610_ISHRAE1M!G4705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IND_Gwalior.423610_ISHRAE1M!G4706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IND_Gwalior.423610_ISHRAE1M!G4707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IND_Gwalior.423610_ISHRAE1M!G4708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IND_Gwalior.423610_ISHRAE1M!G4709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IND_Gwalior.423610_ISHRAE1M!G4710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IND_Gwalior.423610_ISHRAE1M!G4711</f>
        <v>13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IND_Gwalior.423610_ISHRAE1M!G4712</f>
        <v>137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IND_Gwalior.423610_ISHRAE1M!G4713</f>
        <v>325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IND_Gwalior.423610_ISHRAE1M!G4714</f>
        <v>457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IND_Gwalior.423610_ISHRAE1M!G4715</f>
        <v>547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IND_Gwalior.423610_ISHRAE1M!G4716</f>
        <v>710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IND_Gwalior.423610_ISHRAE1M!G4717</f>
        <v>707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IND_Gwalior.423610_ISHRAE1M!G4718</f>
        <v>551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IND_Gwalior.423610_ISHRAE1M!G4719</f>
        <v>682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IND_Gwalior.423610_ISHRAE1M!G4720</f>
        <v>573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IND_Gwalior.423610_ISHRAE1M!G4721</f>
        <v>331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IND_Gwalior.423610_ISHRAE1M!G4722</f>
        <v>268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IND_Gwalior.423610_ISHRAE1M!G4723</f>
        <v>87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IND_Gwalior.423610_ISHRAE1M!G4724</f>
        <v>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IND_Gwalior.423610_ISHRAE1M!G4725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IND_Gwalior.423610_ISHRAE1M!G4726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IND_Gwalior.423610_ISHRAE1M!G4727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IND_Gwalior.423610_ISHRAE1M!G4728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IND_Gwalior.423610_ISHRAE1M!G4729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IND_Gwalior.423610_ISHRAE1M!G4730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IND_Gwalior.423610_ISHRAE1M!G4731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IND_Gwalior.423610_ISHRAE1M!G4732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IND_Gwalior.423610_ISHRAE1M!G4733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IND_Gwalior.423610_ISHRAE1M!G4734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IND_Gwalior.423610_ISHRAE1M!G4735</f>
        <v>27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IND_Gwalior.423610_ISHRAE1M!G4736</f>
        <v>167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IND_Gwalior.423610_ISHRAE1M!G4737</f>
        <v>316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IND_Gwalior.423610_ISHRAE1M!G4738</f>
        <v>472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IND_Gwalior.423610_ISHRAE1M!G4739</f>
        <v>609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IND_Gwalior.423610_ISHRAE1M!G4740</f>
        <v>699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IND_Gwalior.423610_ISHRAE1M!G4741</f>
        <v>702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IND_Gwalior.423610_ISHRAE1M!G4742</f>
        <v>713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IND_Gwalior.423610_ISHRAE1M!G4743</f>
        <v>629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IND_Gwalior.423610_ISHRAE1M!G4744</f>
        <v>567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IND_Gwalior.423610_ISHRAE1M!G4745</f>
        <v>441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IND_Gwalior.423610_ISHRAE1M!G4746</f>
        <v>245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IND_Gwalior.423610_ISHRAE1M!G4747</f>
        <v>100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IND_Gwalior.423610_ISHRAE1M!G4748</f>
        <v>5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IND_Gwalior.423610_ISHRAE1M!G4749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IND_Gwalior.423610_ISHRAE1M!G4750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IND_Gwalior.423610_ISHRAE1M!G4751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IND_Gwalior.423610_ISHRAE1M!G4752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IND_Gwalior.423610_ISHRAE1M!G4753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IND_Gwalior.423610_ISHRAE1M!G4754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IND_Gwalior.423610_ISHRAE1M!G4755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IND_Gwalior.423610_ISHRAE1M!G4756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IND_Gwalior.423610_ISHRAE1M!G4757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IND_Gwalior.423610_ISHRAE1M!G4758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IND_Gwalior.423610_ISHRAE1M!G4759</f>
        <v>10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IND_Gwalior.423610_ISHRAE1M!G4760</f>
        <v>159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IND_Gwalior.423610_ISHRAE1M!G4761</f>
        <v>320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IND_Gwalior.423610_ISHRAE1M!G4762</f>
        <v>478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IND_Gwalior.423610_ISHRAE1M!G4763</f>
        <v>626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IND_Gwalior.423610_ISHRAE1M!G4764</f>
        <v>595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IND_Gwalior.423610_ISHRAE1M!G4765</f>
        <v>570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IND_Gwalior.423610_ISHRAE1M!G4766</f>
        <v>704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IND_Gwalior.423610_ISHRAE1M!G4767</f>
        <v>664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IND_Gwalior.423610_ISHRAE1M!G4768</f>
        <v>596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IND_Gwalior.423610_ISHRAE1M!G4769</f>
        <v>390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IND_Gwalior.423610_ISHRAE1M!G4770</f>
        <v>255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IND_Gwalior.423610_ISHRAE1M!G4771</f>
        <v>75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IND_Gwalior.423610_ISHRAE1M!G4772</f>
        <v>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IND_Gwalior.423610_ISHRAE1M!G4773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IND_Gwalior.423610_ISHRAE1M!G4774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IND_Gwalior.423610_ISHRAE1M!G4775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IND_Gwalior.423610_ISHRAE1M!G4776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IND_Gwalior.423610_ISHRAE1M!G4777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IND_Gwalior.423610_ISHRAE1M!G4778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IND_Gwalior.423610_ISHRAE1M!G4779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IND_Gwalior.423610_ISHRAE1M!G4780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IND_Gwalior.423610_ISHRAE1M!G4781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IND_Gwalior.423610_ISHRAE1M!G4782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IND_Gwalior.423610_ISHRAE1M!G4783</f>
        <v>20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IND_Gwalior.423610_ISHRAE1M!G4784</f>
        <v>162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IND_Gwalior.423610_ISHRAE1M!G4785</f>
        <v>218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IND_Gwalior.423610_ISHRAE1M!G4786</f>
        <v>418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IND_Gwalior.423610_ISHRAE1M!G4787</f>
        <v>616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IND_Gwalior.423610_ISHRAE1M!G4788</f>
        <v>541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IND_Gwalior.423610_ISHRAE1M!G4789</f>
        <v>577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IND_Gwalior.423610_ISHRAE1M!G4790</f>
        <v>738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IND_Gwalior.423610_ISHRAE1M!G4791</f>
        <v>701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IND_Gwalior.423610_ISHRAE1M!G4792</f>
        <v>592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IND_Gwalior.423610_ISHRAE1M!G4793</f>
        <v>394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IND_Gwalior.423610_ISHRAE1M!G4794</f>
        <v>241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IND_Gwalior.423610_ISHRAE1M!G4795</f>
        <v>97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IND_Gwalior.423610_ISHRAE1M!G4796</f>
        <v>3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IND_Gwalior.423610_ISHRAE1M!G4797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IND_Gwalior.423610_ISHRAE1M!G4798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IND_Gwalior.423610_ISHRAE1M!G4799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IND_Gwalior.423610_ISHRAE1M!G4800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IND_Gwalior.423610_ISHRAE1M!G4801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IND_Gwalior.423610_ISHRAE1M!G4802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IND_Gwalior.423610_ISHRAE1M!G4803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IND_Gwalior.423610_ISHRAE1M!G4804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IND_Gwalior.423610_ISHRAE1M!G4805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IND_Gwalior.423610_ISHRAE1M!G4806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IND_Gwalior.423610_ISHRAE1M!G4807</f>
        <v>14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IND_Gwalior.423610_ISHRAE1M!G4808</f>
        <v>131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IND_Gwalior.423610_ISHRAE1M!G4809</f>
        <v>201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IND_Gwalior.423610_ISHRAE1M!G4810</f>
        <v>471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IND_Gwalior.423610_ISHRAE1M!G4811</f>
        <v>467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IND_Gwalior.423610_ISHRAE1M!G4812</f>
        <v>666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IND_Gwalior.423610_ISHRAE1M!G4813</f>
        <v>526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IND_Gwalior.423610_ISHRAE1M!G4814</f>
        <v>643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IND_Gwalior.423610_ISHRAE1M!G4815</f>
        <v>644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IND_Gwalior.423610_ISHRAE1M!G4816</f>
        <v>580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IND_Gwalior.423610_ISHRAE1M!G4817</f>
        <v>347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IND_Gwalior.423610_ISHRAE1M!G4818</f>
        <v>266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IND_Gwalior.423610_ISHRAE1M!G4819</f>
        <v>73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IND_Gwalior.423610_ISHRAE1M!G4820</f>
        <v>3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IND_Gwalior.423610_ISHRAE1M!G4821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IND_Gwalior.423610_ISHRAE1M!G4822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IND_Gwalior.423610_ISHRAE1M!G4823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IND_Gwalior.423610_ISHRAE1M!G4824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IND_Gwalior.423610_ISHRAE1M!G4825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IND_Gwalior.423610_ISHRAE1M!G4826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IND_Gwalior.423610_ISHRAE1M!G4827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IND_Gwalior.423610_ISHRAE1M!G4828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IND_Gwalior.423610_ISHRAE1M!G4829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IND_Gwalior.423610_ISHRAE1M!G4830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IND_Gwalior.423610_ISHRAE1M!G4831</f>
        <v>10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IND_Gwalior.423610_ISHRAE1M!G4832</f>
        <v>69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IND_Gwalior.423610_ISHRAE1M!G4833</f>
        <v>249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IND_Gwalior.423610_ISHRAE1M!G4834</f>
        <v>439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IND_Gwalior.423610_ISHRAE1M!G4835</f>
        <v>459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IND_Gwalior.423610_ISHRAE1M!G4836</f>
        <v>611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IND_Gwalior.423610_ISHRAE1M!G4837</f>
        <v>475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IND_Gwalior.423610_ISHRAE1M!G4838</f>
        <v>405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IND_Gwalior.423610_ISHRAE1M!G4839</f>
        <v>506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IND_Gwalior.423610_ISHRAE1M!G4840</f>
        <v>548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IND_Gwalior.423610_ISHRAE1M!G4841</f>
        <v>469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IND_Gwalior.423610_ISHRAE1M!G4842</f>
        <v>316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IND_Gwalior.423610_ISHRAE1M!G4843</f>
        <v>122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IND_Gwalior.423610_ISHRAE1M!G4844</f>
        <v>7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IND_Gwalior.423610_ISHRAE1M!G4845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IND_Gwalior.423610_ISHRAE1M!G4846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IND_Gwalior.423610_ISHRAE1M!G4847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IND_Gwalior.423610_ISHRAE1M!G4848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IND_Gwalior.423610_ISHRAE1M!G4849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IND_Gwalior.423610_ISHRAE1M!G4850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IND_Gwalior.423610_ISHRAE1M!G4851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IND_Gwalior.423610_ISHRAE1M!G4852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IND_Gwalior.423610_ISHRAE1M!G4853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IND_Gwalior.423610_ISHRAE1M!G4854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IND_Gwalior.423610_ISHRAE1M!G4855</f>
        <v>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IND_Gwalior.423610_ISHRAE1M!G4856</f>
        <v>113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IND_Gwalior.423610_ISHRAE1M!G4857</f>
        <v>242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IND_Gwalior.423610_ISHRAE1M!G4858</f>
        <v>439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IND_Gwalior.423610_ISHRAE1M!G4859</f>
        <v>535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IND_Gwalior.423610_ISHRAE1M!G4860</f>
        <v>672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IND_Gwalior.423610_ISHRAE1M!G4861</f>
        <v>690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IND_Gwalior.423610_ISHRAE1M!G4862</f>
        <v>561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IND_Gwalior.423610_ISHRAE1M!G4863</f>
        <v>509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IND_Gwalior.423610_ISHRAE1M!G4864</f>
        <v>504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IND_Gwalior.423610_ISHRAE1M!G4865</f>
        <v>407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IND_Gwalior.423610_ISHRAE1M!G4866</f>
        <v>279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IND_Gwalior.423610_ISHRAE1M!G4867</f>
        <v>89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IND_Gwalior.423610_ISHRAE1M!G4868</f>
        <v>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IND_Gwalior.423610_ISHRAE1M!G4869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IND_Gwalior.423610_ISHRAE1M!G4870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IND_Gwalior.423610_ISHRAE1M!G4871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IND_Gwalior.423610_ISHRAE1M!G4872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IND_Gwalior.423610_ISHRAE1M!G4873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IND_Gwalior.423610_ISHRAE1M!G4874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IND_Gwalior.423610_ISHRAE1M!G4875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IND_Gwalior.423610_ISHRAE1M!G4876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IND_Gwalior.423610_ISHRAE1M!G4877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IND_Gwalior.423610_ISHRAE1M!G4878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IND_Gwalior.423610_ISHRAE1M!G4879</f>
        <v>9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IND_Gwalior.423610_ISHRAE1M!G4880</f>
        <v>142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IND_Gwalior.423610_ISHRAE1M!G4881</f>
        <v>323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IND_Gwalior.423610_ISHRAE1M!G4882</f>
        <v>336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IND_Gwalior.423610_ISHRAE1M!G4883</f>
        <v>584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IND_Gwalior.423610_ISHRAE1M!G4884</f>
        <v>670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IND_Gwalior.423610_ISHRAE1M!G4885</f>
        <v>542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IND_Gwalior.423610_ISHRAE1M!G4886</f>
        <v>650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IND_Gwalior.423610_ISHRAE1M!G4887</f>
        <v>555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IND_Gwalior.423610_ISHRAE1M!G4888</f>
        <v>571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IND_Gwalior.423610_ISHRAE1M!G4889</f>
        <v>457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IND_Gwalior.423610_ISHRAE1M!G4890</f>
        <v>199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IND_Gwalior.423610_ISHRAE1M!G4891</f>
        <v>72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IND_Gwalior.423610_ISHRAE1M!G4892</f>
        <v>2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IND_Gwalior.423610_ISHRAE1M!G4893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IND_Gwalior.423610_ISHRAE1M!G4894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IND_Gwalior.423610_ISHRAE1M!G4895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IND_Gwalior.423610_ISHRAE1M!G4896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IND_Gwalior.423610_ISHRAE1M!G4897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IND_Gwalior.423610_ISHRAE1M!G4898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IND_Gwalior.423610_ISHRAE1M!G4899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IND_Gwalior.423610_ISHRAE1M!G4900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IND_Gwalior.423610_ISHRAE1M!G4901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IND_Gwalior.423610_ISHRAE1M!G4902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IND_Gwalior.423610_ISHRAE1M!G4903</f>
        <v>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IND_Gwalior.423610_ISHRAE1M!G4904</f>
        <v>129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IND_Gwalior.423610_ISHRAE1M!G4905</f>
        <v>229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IND_Gwalior.423610_ISHRAE1M!G4906</f>
        <v>342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IND_Gwalior.423610_ISHRAE1M!G4907</f>
        <v>581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IND_Gwalior.423610_ISHRAE1M!G4908</f>
        <v>567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IND_Gwalior.423610_ISHRAE1M!G4909</f>
        <v>779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IND_Gwalior.423610_ISHRAE1M!G4910</f>
        <v>758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IND_Gwalior.423610_ISHRAE1M!G4911</f>
        <v>670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IND_Gwalior.423610_ISHRAE1M!G4912</f>
        <v>506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IND_Gwalior.423610_ISHRAE1M!G4913</f>
        <v>340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IND_Gwalior.423610_ISHRAE1M!G4914</f>
        <v>151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IND_Gwalior.423610_ISHRAE1M!G4915</f>
        <v>77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IND_Gwalior.423610_ISHRAE1M!G4916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IND_Gwalior.423610_ISHRAE1M!G4917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IND_Gwalior.423610_ISHRAE1M!G4918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IND_Gwalior.423610_ISHRAE1M!G4919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IND_Gwalior.423610_ISHRAE1M!G4920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IND_Gwalior.423610_ISHRAE1M!G4921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IND_Gwalior.423610_ISHRAE1M!G4922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IND_Gwalior.423610_ISHRAE1M!G4923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IND_Gwalior.423610_ISHRAE1M!G4924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IND_Gwalior.423610_ISHRAE1M!G4925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IND_Gwalior.423610_ISHRAE1M!G4926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IND_Gwalior.423610_ISHRAE1M!G4927</f>
        <v>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IND_Gwalior.423610_ISHRAE1M!G4928</f>
        <v>121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IND_Gwalior.423610_ISHRAE1M!G4929</f>
        <v>293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IND_Gwalior.423610_ISHRAE1M!G4930</f>
        <v>453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IND_Gwalior.423610_ISHRAE1M!G4931</f>
        <v>561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IND_Gwalior.423610_ISHRAE1M!G4932</f>
        <v>675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IND_Gwalior.423610_ISHRAE1M!G4933</f>
        <v>699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IND_Gwalior.423610_ISHRAE1M!G4934</f>
        <v>705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IND_Gwalior.423610_ISHRAE1M!G4935</f>
        <v>570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IND_Gwalior.423610_ISHRAE1M!G4936</f>
        <v>590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IND_Gwalior.423610_ISHRAE1M!G4937</f>
        <v>429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IND_Gwalior.423610_ISHRAE1M!G4938</f>
        <v>270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IND_Gwalior.423610_ISHRAE1M!G4939</f>
        <v>101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IND_Gwalior.423610_ISHRAE1M!G4940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IND_Gwalior.423610_ISHRAE1M!G4941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IND_Gwalior.423610_ISHRAE1M!G4942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IND_Gwalior.423610_ISHRAE1M!G4943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IND_Gwalior.423610_ISHRAE1M!G4944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IND_Gwalior.423610_ISHRAE1M!G4945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IND_Gwalior.423610_ISHRAE1M!G4946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IND_Gwalior.423610_ISHRAE1M!G4947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IND_Gwalior.423610_ISHRAE1M!G4948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IND_Gwalior.423610_ISHRAE1M!G4949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IND_Gwalior.423610_ISHRAE1M!G4950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IND_Gwalior.423610_ISHRAE1M!G4951</f>
        <v>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IND_Gwalior.423610_ISHRAE1M!G4952</f>
        <v>130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IND_Gwalior.423610_ISHRAE1M!G4953</f>
        <v>324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IND_Gwalior.423610_ISHRAE1M!G4954</f>
        <v>489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IND_Gwalior.423610_ISHRAE1M!G4955</f>
        <v>622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IND_Gwalior.423610_ISHRAE1M!G4956</f>
        <v>623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IND_Gwalior.423610_ISHRAE1M!G4957</f>
        <v>760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IND_Gwalior.423610_ISHRAE1M!G4958</f>
        <v>539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IND_Gwalior.423610_ISHRAE1M!G4959</f>
        <v>680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IND_Gwalior.423610_ISHRAE1M!G4960</f>
        <v>586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IND_Gwalior.423610_ISHRAE1M!G4961</f>
        <v>320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IND_Gwalior.423610_ISHRAE1M!G4962</f>
        <v>193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IND_Gwalior.423610_ISHRAE1M!G4963</f>
        <v>58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IND_Gwalior.423610_ISHRAE1M!G4964</f>
        <v>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IND_Gwalior.423610_ISHRAE1M!G4965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IND_Gwalior.423610_ISHRAE1M!G4966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IND_Gwalior.423610_ISHRAE1M!G4967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IND_Gwalior.423610_ISHRAE1M!G4968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IND_Gwalior.423610_ISHRAE1M!G4969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IND_Gwalior.423610_ISHRAE1M!G4970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IND_Gwalior.423610_ISHRAE1M!G4971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IND_Gwalior.423610_ISHRAE1M!G4972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IND_Gwalior.423610_ISHRAE1M!G4973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IND_Gwalior.423610_ISHRAE1M!G4974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IND_Gwalior.423610_ISHRAE1M!G4975</f>
        <v>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IND_Gwalior.423610_ISHRAE1M!G4976</f>
        <v>133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IND_Gwalior.423610_ISHRAE1M!G4977</f>
        <v>279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IND_Gwalior.423610_ISHRAE1M!G4978</f>
        <v>316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IND_Gwalior.423610_ISHRAE1M!G4979</f>
        <v>572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IND_Gwalior.423610_ISHRAE1M!G4980</f>
        <v>504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IND_Gwalior.423610_ISHRAE1M!G4981</f>
        <v>727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IND_Gwalior.423610_ISHRAE1M!G4982</f>
        <v>656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IND_Gwalior.423610_ISHRAE1M!G4983</f>
        <v>642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IND_Gwalior.423610_ISHRAE1M!G4984</f>
        <v>564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IND_Gwalior.423610_ISHRAE1M!G4985</f>
        <v>426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IND_Gwalior.423610_ISHRAE1M!G4986</f>
        <v>182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IND_Gwalior.423610_ISHRAE1M!G4987</f>
        <v>102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IND_Gwalior.423610_ISHRAE1M!G4988</f>
        <v>2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IND_Gwalior.423610_ISHRAE1M!G4989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IND_Gwalior.423610_ISHRAE1M!G4990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IND_Gwalior.423610_ISHRAE1M!G4991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IND_Gwalior.423610_ISHRAE1M!G4992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IND_Gwalior.423610_ISHRAE1M!G4993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IND_Gwalior.423610_ISHRAE1M!G4994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IND_Gwalior.423610_ISHRAE1M!G4995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IND_Gwalior.423610_ISHRAE1M!G4996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IND_Gwalior.423610_ISHRAE1M!G4997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IND_Gwalior.423610_ISHRAE1M!G4998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IND_Gwalior.423610_ISHRAE1M!G4999</f>
        <v>6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IND_Gwalior.423610_ISHRAE1M!G5000</f>
        <v>115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IND_Gwalior.423610_ISHRAE1M!G5001</f>
        <v>209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IND_Gwalior.423610_ISHRAE1M!G5002</f>
        <v>418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IND_Gwalior.423610_ISHRAE1M!G5003</f>
        <v>504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IND_Gwalior.423610_ISHRAE1M!G5004</f>
        <v>638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IND_Gwalior.423610_ISHRAE1M!G5005</f>
        <v>633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IND_Gwalior.423610_ISHRAE1M!G5006</f>
        <v>722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IND_Gwalior.423610_ISHRAE1M!G5007</f>
        <v>538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IND_Gwalior.423610_ISHRAE1M!G5008</f>
        <v>413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IND_Gwalior.423610_ISHRAE1M!G5009</f>
        <v>446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IND_Gwalior.423610_ISHRAE1M!G5010</f>
        <v>179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IND_Gwalior.423610_ISHRAE1M!G5011</f>
        <v>69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IND_Gwalior.423610_ISHRAE1M!G5012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IND_Gwalior.423610_ISHRAE1M!G5013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IND_Gwalior.423610_ISHRAE1M!G5014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IND_Gwalior.423610_ISHRAE1M!G5015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IND_Gwalior.423610_ISHRAE1M!G5016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IND_Gwalior.423610_ISHRAE1M!G5017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IND_Gwalior.423610_ISHRAE1M!G5018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IND_Gwalior.423610_ISHRAE1M!G5019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IND_Gwalior.423610_ISHRAE1M!G5020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IND_Gwalior.423610_ISHRAE1M!G5021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IND_Gwalior.423610_ISHRAE1M!G5022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IND_Gwalior.423610_ISHRAE1M!G5023</f>
        <v>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IND_Gwalior.423610_ISHRAE1M!G5024</f>
        <v>103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IND_Gwalior.423610_ISHRAE1M!G5025</f>
        <v>266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IND_Gwalior.423610_ISHRAE1M!G5026</f>
        <v>330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IND_Gwalior.423610_ISHRAE1M!G5027</f>
        <v>550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IND_Gwalior.423610_ISHRAE1M!G5028</f>
        <v>639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IND_Gwalior.423610_ISHRAE1M!G5029</f>
        <v>669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IND_Gwalior.423610_ISHRAE1M!G5030</f>
        <v>530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IND_Gwalior.423610_ISHRAE1M!G5031</f>
        <v>576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IND_Gwalior.423610_ISHRAE1M!G5032</f>
        <v>452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IND_Gwalior.423610_ISHRAE1M!G5033</f>
        <v>411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IND_Gwalior.423610_ISHRAE1M!G5034</f>
        <v>236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IND_Gwalior.423610_ISHRAE1M!G5035</f>
        <v>95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IND_Gwalior.423610_ISHRAE1M!G5036</f>
        <v>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IND_Gwalior.423610_ISHRAE1M!G5037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IND_Gwalior.423610_ISHRAE1M!G5038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IND_Gwalior.423610_ISHRAE1M!G5039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IND_Gwalior.423610_ISHRAE1M!G5040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IND_Gwalior.423610_ISHRAE1M!G5041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IND_Gwalior.423610_ISHRAE1M!G5042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IND_Gwalior.423610_ISHRAE1M!G5043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IND_Gwalior.423610_ISHRAE1M!G5044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IND_Gwalior.423610_ISHRAE1M!G5045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IND_Gwalior.423610_ISHRAE1M!G5046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IND_Gwalior.423610_ISHRAE1M!G5047</f>
        <v>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IND_Gwalior.423610_ISHRAE1M!G5048</f>
        <v>61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IND_Gwalior.423610_ISHRAE1M!G5049</f>
        <v>252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IND_Gwalior.423610_ISHRAE1M!G5050</f>
        <v>421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IND_Gwalior.423610_ISHRAE1M!G5051</f>
        <v>523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IND_Gwalior.423610_ISHRAE1M!G5052</f>
        <v>653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IND_Gwalior.423610_ISHRAE1M!G5053</f>
        <v>680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IND_Gwalior.423610_ISHRAE1M!G5054</f>
        <v>652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IND_Gwalior.423610_ISHRAE1M!G5055</f>
        <v>413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IND_Gwalior.423610_ISHRAE1M!G5056</f>
        <v>538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IND_Gwalior.423610_ISHRAE1M!G5057</f>
        <v>411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IND_Gwalior.423610_ISHRAE1M!G5058</f>
        <v>264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IND_Gwalior.423610_ISHRAE1M!G5059</f>
        <v>100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IND_Gwalior.423610_ISHRAE1M!G5060</f>
        <v>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IND_Gwalior.423610_ISHRAE1M!G5061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IND_Gwalior.423610_ISHRAE1M!G5062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IND_Gwalior.423610_ISHRAE1M!G5063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IND_Gwalior.423610_ISHRAE1M!G5064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IND_Gwalior.423610_ISHRAE1M!G5065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IND_Gwalior.423610_ISHRAE1M!G5066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IND_Gwalior.423610_ISHRAE1M!G5067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IND_Gwalior.423610_ISHRAE1M!G5068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IND_Gwalior.423610_ISHRAE1M!G5069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IND_Gwalior.423610_ISHRAE1M!G5070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IND_Gwalior.423610_ISHRAE1M!G5071</f>
        <v>6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IND_Gwalior.423610_ISHRAE1M!G5072</f>
        <v>135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IND_Gwalior.423610_ISHRAE1M!G5073</f>
        <v>290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IND_Gwalior.423610_ISHRAE1M!G5074</f>
        <v>376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IND_Gwalior.423610_ISHRAE1M!G5075</f>
        <v>433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IND_Gwalior.423610_ISHRAE1M!G5076</f>
        <v>699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IND_Gwalior.423610_ISHRAE1M!G5077</f>
        <v>743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IND_Gwalior.423610_ISHRAE1M!G5078</f>
        <v>738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IND_Gwalior.423610_ISHRAE1M!G5079</f>
        <v>634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IND_Gwalior.423610_ISHRAE1M!G5080</f>
        <v>419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IND_Gwalior.423610_ISHRAE1M!G5081</f>
        <v>387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IND_Gwalior.423610_ISHRAE1M!G5082</f>
        <v>204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IND_Gwalior.423610_ISHRAE1M!G5083</f>
        <v>79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IND_Gwalior.423610_ISHRAE1M!G5084</f>
        <v>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IND_Gwalior.423610_ISHRAE1M!G5085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IND_Gwalior.423610_ISHRAE1M!G5086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IND_Gwalior.423610_ISHRAE1M!G5087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IND_Gwalior.423610_ISHRAE1M!G5088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IND_Gwalior.423610_ISHRAE1M!G5089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IND_Gwalior.423610_ISHRAE1M!G5090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IND_Gwalior.423610_ISHRAE1M!G5091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IND_Gwalior.423610_ISHRAE1M!G5092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IND_Gwalior.423610_ISHRAE1M!G5093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IND_Gwalior.423610_ISHRAE1M!G5094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IND_Gwalior.423610_ISHRAE1M!G5095</f>
        <v>19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IND_Gwalior.423610_ISHRAE1M!G5096</f>
        <v>146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IND_Gwalior.423610_ISHRAE1M!G5097</f>
        <v>264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IND_Gwalior.423610_ISHRAE1M!G5098</f>
        <v>450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IND_Gwalior.423610_ISHRAE1M!G5099</f>
        <v>424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IND_Gwalior.423610_ISHRAE1M!G5100</f>
        <v>681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IND_Gwalior.423610_ISHRAE1M!G5101</f>
        <v>747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IND_Gwalior.423610_ISHRAE1M!G5102</f>
        <v>714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IND_Gwalior.423610_ISHRAE1M!G5103</f>
        <v>687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IND_Gwalior.423610_ISHRAE1M!G5104</f>
        <v>585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IND_Gwalior.423610_ISHRAE1M!G5105</f>
        <v>371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IND_Gwalior.423610_ISHRAE1M!G5106</f>
        <v>154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IND_Gwalior.423610_ISHRAE1M!G5107</f>
        <v>89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IND_Gwalior.423610_ISHRAE1M!G5108</f>
        <v>6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IND_Gwalior.423610_ISHRAE1M!G5109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IND_Gwalior.423610_ISHRAE1M!G5110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IND_Gwalior.423610_ISHRAE1M!G5111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IND_Gwalior.423610_ISHRAE1M!G5112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IND_Gwalior.423610_ISHRAE1M!G5113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IND_Gwalior.423610_ISHRAE1M!G5114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IND_Gwalior.423610_ISHRAE1M!G5115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IND_Gwalior.423610_ISHRAE1M!G5116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IND_Gwalior.423610_ISHRAE1M!G5117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IND_Gwalior.423610_ISHRAE1M!G5118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IND_Gwalior.423610_ISHRAE1M!G5119</f>
        <v>16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IND_Gwalior.423610_ISHRAE1M!G5120</f>
        <v>128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IND_Gwalior.423610_ISHRAE1M!G5121</f>
        <v>255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IND_Gwalior.423610_ISHRAE1M!G5122</f>
        <v>445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IND_Gwalior.423610_ISHRAE1M!G5123</f>
        <v>511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IND_Gwalior.423610_ISHRAE1M!G5124</f>
        <v>679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IND_Gwalior.423610_ISHRAE1M!G5125</f>
        <v>710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IND_Gwalior.423610_ISHRAE1M!G5126</f>
        <v>719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IND_Gwalior.423610_ISHRAE1M!G5127</f>
        <v>530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IND_Gwalior.423610_ISHRAE1M!G5128</f>
        <v>411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IND_Gwalior.423610_ISHRAE1M!G5129</f>
        <v>430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IND_Gwalior.423610_ISHRAE1M!G5130</f>
        <v>257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IND_Gwalior.423610_ISHRAE1M!G5131</f>
        <v>92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IND_Gwalior.423610_ISHRAE1M!G5132</f>
        <v>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IND_Gwalior.423610_ISHRAE1M!G5133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IND_Gwalior.423610_ISHRAE1M!G5134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IND_Gwalior.423610_ISHRAE1M!G5135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IND_Gwalior.423610_ISHRAE1M!G5136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IND_Gwalior.423610_ISHRAE1M!G5137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IND_Gwalior.423610_ISHRAE1M!G5138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IND_Gwalior.423610_ISHRAE1M!G5139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IND_Gwalior.423610_ISHRAE1M!G5140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IND_Gwalior.423610_ISHRAE1M!G5141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IND_Gwalior.423610_ISHRAE1M!G5142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IND_Gwalior.423610_ISHRAE1M!G5143</f>
        <v>18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IND_Gwalior.423610_ISHRAE1M!G5144</f>
        <v>130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IND_Gwalior.423610_ISHRAE1M!G5145</f>
        <v>269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IND_Gwalior.423610_ISHRAE1M!G5146</f>
        <v>425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IND_Gwalior.423610_ISHRAE1M!G5147</f>
        <v>562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IND_Gwalior.423610_ISHRAE1M!G5148</f>
        <v>541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IND_Gwalior.423610_ISHRAE1M!G5149</f>
        <v>713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IND_Gwalior.423610_ISHRAE1M!G5150</f>
        <v>727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IND_Gwalior.423610_ISHRAE1M!G5151</f>
        <v>689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IND_Gwalior.423610_ISHRAE1M!G5152</f>
        <v>627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IND_Gwalior.423610_ISHRAE1M!G5153</f>
        <v>408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IND_Gwalior.423610_ISHRAE1M!G5154</f>
        <v>262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IND_Gwalior.423610_ISHRAE1M!G5155</f>
        <v>72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IND_Gwalior.423610_ISHRAE1M!G5156</f>
        <v>4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IND_Gwalior.423610_ISHRAE1M!G5157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IND_Gwalior.423610_ISHRAE1M!G5158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IND_Gwalior.423610_ISHRAE1M!G5159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IND_Gwalior.423610_ISHRAE1M!G5160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IND_Gwalior.423610_ISHRAE1M!G5161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IND_Gwalior.423610_ISHRAE1M!G5162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IND_Gwalior.423610_ISHRAE1M!G5163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IND_Gwalior.423610_ISHRAE1M!G5164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IND_Gwalior.423610_ISHRAE1M!G5165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IND_Gwalior.423610_ISHRAE1M!G5166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IND_Gwalior.423610_ISHRAE1M!G5167</f>
        <v>12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IND_Gwalior.423610_ISHRAE1M!G5168</f>
        <v>102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IND_Gwalior.423610_ISHRAE1M!G5169</f>
        <v>245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IND_Gwalior.423610_ISHRAE1M!G5170</f>
        <v>351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IND_Gwalior.423610_ISHRAE1M!G5171</f>
        <v>613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IND_Gwalior.423610_ISHRAE1M!G5172</f>
        <v>758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IND_Gwalior.423610_ISHRAE1M!G5173</f>
        <v>645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IND_Gwalior.423610_ISHRAE1M!G5174</f>
        <v>725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IND_Gwalior.423610_ISHRAE1M!G5175</f>
        <v>580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IND_Gwalior.423610_ISHRAE1M!G5176</f>
        <v>407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IND_Gwalior.423610_ISHRAE1M!G5177</f>
        <v>302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IND_Gwalior.423610_ISHRAE1M!G5178</f>
        <v>260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IND_Gwalior.423610_ISHRAE1M!G5179</f>
        <v>89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IND_Gwalior.423610_ISHRAE1M!G5180</f>
        <v>6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IND_Gwalior.423610_ISHRAE1M!G5181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IND_Gwalior.423610_ISHRAE1M!G5182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IND_Gwalior.423610_ISHRAE1M!G5183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IND_Gwalior.423610_ISHRAE1M!G5184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IND_Gwalior.423610_ISHRAE1M!G5185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IND_Gwalior.423610_ISHRAE1M!G5186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IND_Gwalior.423610_ISHRAE1M!G5187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IND_Gwalior.423610_ISHRAE1M!G5188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IND_Gwalior.423610_ISHRAE1M!G5189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IND_Gwalior.423610_ISHRAE1M!G5190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IND_Gwalior.423610_ISHRAE1M!G5191</f>
        <v>12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IND_Gwalior.423610_ISHRAE1M!G5192</f>
        <v>129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IND_Gwalior.423610_ISHRAE1M!G5193</f>
        <v>297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IND_Gwalior.423610_ISHRAE1M!G5194</f>
        <v>465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IND_Gwalior.423610_ISHRAE1M!G5195</f>
        <v>642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IND_Gwalior.423610_ISHRAE1M!G5196</f>
        <v>641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IND_Gwalior.423610_ISHRAE1M!G5197</f>
        <v>722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IND_Gwalior.423610_ISHRAE1M!G5198</f>
        <v>728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IND_Gwalior.423610_ISHRAE1M!G5199</f>
        <v>625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IND_Gwalior.423610_ISHRAE1M!G5200</f>
        <v>355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IND_Gwalior.423610_ISHRAE1M!G5201</f>
        <v>252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IND_Gwalior.423610_ISHRAE1M!G5202</f>
        <v>168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IND_Gwalior.423610_ISHRAE1M!G5203</f>
        <v>78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IND_Gwalior.423610_ISHRAE1M!G5204</f>
        <v>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IND_Gwalior.423610_ISHRAE1M!G5205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IND_Gwalior.423610_ISHRAE1M!G5206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IND_Gwalior.423610_ISHRAE1M!G5207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IND_Gwalior.423610_ISHRAE1M!G5208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IND_Gwalior.423610_ISHRAE1M!G5209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IND_Gwalior.423610_ISHRAE1M!G5210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IND_Gwalior.423610_ISHRAE1M!G5211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IND_Gwalior.423610_ISHRAE1M!G5212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IND_Gwalior.423610_ISHRAE1M!G5213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IND_Gwalior.423610_ISHRAE1M!G5214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IND_Gwalior.423610_ISHRAE1M!G5215</f>
        <v>15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IND_Gwalior.423610_ISHRAE1M!G5216</f>
        <v>133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IND_Gwalior.423610_ISHRAE1M!G5217</f>
        <v>292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IND_Gwalior.423610_ISHRAE1M!G5218</f>
        <v>471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IND_Gwalior.423610_ISHRAE1M!G5219</f>
        <v>597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IND_Gwalior.423610_ISHRAE1M!G5220</f>
        <v>685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IND_Gwalior.423610_ISHRAE1M!G5221</f>
        <v>647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IND_Gwalior.423610_ISHRAE1M!G5222</f>
        <v>700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IND_Gwalior.423610_ISHRAE1M!G5223</f>
        <v>536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IND_Gwalior.423610_ISHRAE1M!G5224</f>
        <v>398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IND_Gwalior.423610_ISHRAE1M!G5225</f>
        <v>420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IND_Gwalior.423610_ISHRAE1M!G5226</f>
        <v>252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IND_Gwalior.423610_ISHRAE1M!G5227</f>
        <v>76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IND_Gwalior.423610_ISHRAE1M!G5228</f>
        <v>4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IND_Gwalior.423610_ISHRAE1M!G5229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IND_Gwalior.423610_ISHRAE1M!G5230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IND_Gwalior.423610_ISHRAE1M!G5231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IND_Gwalior.423610_ISHRAE1M!G5232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IND_Gwalior.423610_ISHRAE1M!G5233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IND_Gwalior.423610_ISHRAE1M!G5234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IND_Gwalior.423610_ISHRAE1M!G5235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IND_Gwalior.423610_ISHRAE1M!G5236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IND_Gwalior.423610_ISHRAE1M!G5237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IND_Gwalior.423610_ISHRAE1M!G5238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IND_Gwalior.423610_ISHRAE1M!G5239</f>
        <v>12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IND_Gwalior.423610_ISHRAE1M!G5240</f>
        <v>64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IND_Gwalior.423610_ISHRAE1M!G5241</f>
        <v>257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IND_Gwalior.423610_ISHRAE1M!G5242</f>
        <v>375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IND_Gwalior.423610_ISHRAE1M!G5243</f>
        <v>404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IND_Gwalior.423610_ISHRAE1M!G5244</f>
        <v>654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IND_Gwalior.423610_ISHRAE1M!G5245</f>
        <v>595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IND_Gwalior.423610_ISHRAE1M!G5246</f>
        <v>727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IND_Gwalior.423610_ISHRAE1M!G5247</f>
        <v>659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IND_Gwalior.423610_ISHRAE1M!G5248</f>
        <v>467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IND_Gwalior.423610_ISHRAE1M!G5249</f>
        <v>418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IND_Gwalior.423610_ISHRAE1M!G5250</f>
        <v>234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IND_Gwalior.423610_ISHRAE1M!G5251</f>
        <v>88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IND_Gwalior.423610_ISHRAE1M!G5252</f>
        <v>2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IND_Gwalior.423610_ISHRAE1M!G5253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IND_Gwalior.423610_ISHRAE1M!G5254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IND_Gwalior.423610_ISHRAE1M!G5255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IND_Gwalior.423610_ISHRAE1M!G5256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IND_Gwalior.423610_ISHRAE1M!G5257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IND_Gwalior.423610_ISHRAE1M!G5258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IND_Gwalior.423610_ISHRAE1M!G5259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IND_Gwalior.423610_ISHRAE1M!G5260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IND_Gwalior.423610_ISHRAE1M!G5261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IND_Gwalior.423610_ISHRAE1M!G5262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IND_Gwalior.423610_ISHRAE1M!G5263</f>
        <v>11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IND_Gwalior.423610_ISHRAE1M!G5264</f>
        <v>129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IND_Gwalior.423610_ISHRAE1M!G5265</f>
        <v>273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IND_Gwalior.423610_ISHRAE1M!G5266</f>
        <v>387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IND_Gwalior.423610_ISHRAE1M!G5267</f>
        <v>633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IND_Gwalior.423610_ISHRAE1M!G5268</f>
        <v>699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IND_Gwalior.423610_ISHRAE1M!G5269</f>
        <v>681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IND_Gwalior.423610_ISHRAE1M!G5270</f>
        <v>704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IND_Gwalior.423610_ISHRAE1M!G5271</f>
        <v>642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IND_Gwalior.423610_ISHRAE1M!G5272</f>
        <v>556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IND_Gwalior.423610_ISHRAE1M!G5273</f>
        <v>436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IND_Gwalior.423610_ISHRAE1M!G5274</f>
        <v>218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IND_Gwalior.423610_ISHRAE1M!G5275</f>
        <v>94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IND_Gwalior.423610_ISHRAE1M!G5276</f>
        <v>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IND_Gwalior.423610_ISHRAE1M!G5277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IND_Gwalior.423610_ISHRAE1M!G5278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IND_Gwalior.423610_ISHRAE1M!G5279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IND_Gwalior.423610_ISHRAE1M!G5280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IND_Gwalior.423610_ISHRAE1M!G5281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IND_Gwalior.423610_ISHRAE1M!G5282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IND_Gwalior.423610_ISHRAE1M!G5283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IND_Gwalior.423610_ISHRAE1M!G5284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IND_Gwalior.423610_ISHRAE1M!G5285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IND_Gwalior.423610_ISHRAE1M!G5286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IND_Gwalior.423610_ISHRAE1M!G5287</f>
        <v>12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IND_Gwalior.423610_ISHRAE1M!G5288</f>
        <v>81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IND_Gwalior.423610_ISHRAE1M!G5289</f>
        <v>300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IND_Gwalior.423610_ISHRAE1M!G5290</f>
        <v>462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IND_Gwalior.423610_ISHRAE1M!G5291</f>
        <v>456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IND_Gwalior.423610_ISHRAE1M!G5292</f>
        <v>578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IND_Gwalior.423610_ISHRAE1M!G5293</f>
        <v>735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IND_Gwalior.423610_ISHRAE1M!G5294</f>
        <v>654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IND_Gwalior.423610_ISHRAE1M!G5295</f>
        <v>660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IND_Gwalior.423610_ISHRAE1M!G5296</f>
        <v>449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IND_Gwalior.423610_ISHRAE1M!G5297</f>
        <v>429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IND_Gwalior.423610_ISHRAE1M!G5298</f>
        <v>251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IND_Gwalior.423610_ISHRAE1M!G5299</f>
        <v>87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IND_Gwalior.423610_ISHRAE1M!G5300</f>
        <v>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IND_Gwalior.423610_ISHRAE1M!G5301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IND_Gwalior.423610_ISHRAE1M!G5302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IND_Gwalior.423610_ISHRAE1M!G5303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IND_Gwalior.423610_ISHRAE1M!G5304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IND_Gwalior.423610_ISHRAE1M!G5305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IND_Gwalior.423610_ISHRAE1M!G5306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IND_Gwalior.423610_ISHRAE1M!G5307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IND_Gwalior.423610_ISHRAE1M!G5308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IND_Gwalior.423610_ISHRAE1M!G5309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IND_Gwalior.423610_ISHRAE1M!G5310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IND_Gwalior.423610_ISHRAE1M!G5311</f>
        <v>10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IND_Gwalior.423610_ISHRAE1M!G5312</f>
        <v>127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IND_Gwalior.423610_ISHRAE1M!G5313</f>
        <v>292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IND_Gwalior.423610_ISHRAE1M!G5314</f>
        <v>492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IND_Gwalior.423610_ISHRAE1M!G5315</f>
        <v>458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IND_Gwalior.423610_ISHRAE1M!G5316</f>
        <v>713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IND_Gwalior.423610_ISHRAE1M!G5317</f>
        <v>742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IND_Gwalior.423610_ISHRAE1M!G5318</f>
        <v>709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IND_Gwalior.423610_ISHRAE1M!G5319</f>
        <v>620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IND_Gwalior.423610_ISHRAE1M!G5320</f>
        <v>504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IND_Gwalior.423610_ISHRAE1M!G5321</f>
        <v>309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IND_Gwalior.423610_ISHRAE1M!G5322</f>
        <v>236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IND_Gwalior.423610_ISHRAE1M!G5323</f>
        <v>40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IND_Gwalior.423610_ISHRAE1M!G5324</f>
        <v>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IND_Gwalior.423610_ISHRAE1M!G5325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IND_Gwalior.423610_ISHRAE1M!G5326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IND_Gwalior.423610_ISHRAE1M!G5327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IND_Gwalior.423610_ISHRAE1M!G5328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IND_Gwalior.423610_ISHRAE1M!G5329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IND_Gwalior.423610_ISHRAE1M!G5330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IND_Gwalior.423610_ISHRAE1M!G5331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IND_Gwalior.423610_ISHRAE1M!G5332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IND_Gwalior.423610_ISHRAE1M!G5333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IND_Gwalior.423610_ISHRAE1M!G5334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IND_Gwalior.423610_ISHRAE1M!G5335</f>
        <v>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IND_Gwalior.423610_ISHRAE1M!G5336</f>
        <v>140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IND_Gwalior.423610_ISHRAE1M!G5337</f>
        <v>233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IND_Gwalior.423610_ISHRAE1M!G5338</f>
        <v>452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IND_Gwalior.423610_ISHRAE1M!G5339</f>
        <v>604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IND_Gwalior.423610_ISHRAE1M!G5340</f>
        <v>583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IND_Gwalior.423610_ISHRAE1M!G5341</f>
        <v>775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IND_Gwalior.423610_ISHRAE1M!G5342</f>
        <v>678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IND_Gwalior.423610_ISHRAE1M!G5343</f>
        <v>669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IND_Gwalior.423610_ISHRAE1M!G5344</f>
        <v>560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IND_Gwalior.423610_ISHRAE1M!G5345</f>
        <v>412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IND_Gwalior.423610_ISHRAE1M!G5346</f>
        <v>253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IND_Gwalior.423610_ISHRAE1M!G5347</f>
        <v>94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IND_Gwalior.423610_ISHRAE1M!G5348</f>
        <v>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IND_Gwalior.423610_ISHRAE1M!G5349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IND_Gwalior.423610_ISHRAE1M!G5350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IND_Gwalior.423610_ISHRAE1M!G5351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IND_Gwalior.423610_ISHRAE1M!G5352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IND_Gwalior.423610_ISHRAE1M!G5353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IND_Gwalior.423610_ISHRAE1M!G5354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IND_Gwalior.423610_ISHRAE1M!G5355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IND_Gwalior.423610_ISHRAE1M!G5356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IND_Gwalior.423610_ISHRAE1M!G5357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IND_Gwalior.423610_ISHRAE1M!G5358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IND_Gwalior.423610_ISHRAE1M!G5359</f>
        <v>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IND_Gwalior.423610_ISHRAE1M!G5360</f>
        <v>85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IND_Gwalior.423610_ISHRAE1M!G5361</f>
        <v>246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IND_Gwalior.423610_ISHRAE1M!G5362</f>
        <v>370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IND_Gwalior.423610_ISHRAE1M!G5363</f>
        <v>582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IND_Gwalior.423610_ISHRAE1M!G5364</f>
        <v>492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IND_Gwalior.423610_ISHRAE1M!G5365</f>
        <v>657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IND_Gwalior.423610_ISHRAE1M!G5366</f>
        <v>577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IND_Gwalior.423610_ISHRAE1M!G5367</f>
        <v>617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IND_Gwalior.423610_ISHRAE1M!G5368</f>
        <v>454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IND_Gwalior.423610_ISHRAE1M!G5369</f>
        <v>399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IND_Gwalior.423610_ISHRAE1M!G5370</f>
        <v>246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IND_Gwalior.423610_ISHRAE1M!G5371</f>
        <v>70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IND_Gwalior.423610_ISHRAE1M!G5372</f>
        <v>1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IND_Gwalior.423610_ISHRAE1M!G5373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IND_Gwalior.423610_ISHRAE1M!G5374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IND_Gwalior.423610_ISHRAE1M!G5375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IND_Gwalior.423610_ISHRAE1M!G5376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IND_Gwalior.423610_ISHRAE1M!G5377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IND_Gwalior.423610_ISHRAE1M!G5378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IND_Gwalior.423610_ISHRAE1M!G5379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IND_Gwalior.423610_ISHRAE1M!G5380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IND_Gwalior.423610_ISHRAE1M!G5381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IND_Gwalior.423610_ISHRAE1M!G5382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IND_Gwalior.423610_ISHRAE1M!G5383</f>
        <v>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IND_Gwalior.423610_ISHRAE1M!G5384</f>
        <v>63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IND_Gwalior.423610_ISHRAE1M!G5385</f>
        <v>250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IND_Gwalior.423610_ISHRAE1M!G5386</f>
        <v>439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IND_Gwalior.423610_ISHRAE1M!G5387</f>
        <v>618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IND_Gwalior.423610_ISHRAE1M!G5388</f>
        <v>534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IND_Gwalior.423610_ISHRAE1M!G5389</f>
        <v>709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IND_Gwalior.423610_ISHRAE1M!G5390</f>
        <v>664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IND_Gwalior.423610_ISHRAE1M!G5391</f>
        <v>671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IND_Gwalior.423610_ISHRAE1M!G5392</f>
        <v>492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IND_Gwalior.423610_ISHRAE1M!G5393</f>
        <v>312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IND_Gwalior.423610_ISHRAE1M!G5394</f>
        <v>156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IND_Gwalior.423610_ISHRAE1M!G5395</f>
        <v>25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IND_Gwalior.423610_ISHRAE1M!G5396</f>
        <v>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IND_Gwalior.423610_ISHRAE1M!G5397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IND_Gwalior.423610_ISHRAE1M!G5398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IND_Gwalior.423610_ISHRAE1M!G5399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IND_Gwalior.423610_ISHRAE1M!G5400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IND_Gwalior.423610_ISHRAE1M!G5401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IND_Gwalior.423610_ISHRAE1M!G5402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IND_Gwalior.423610_ISHRAE1M!G5403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IND_Gwalior.423610_ISHRAE1M!G5404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IND_Gwalior.423610_ISHRAE1M!G5405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IND_Gwalior.423610_ISHRAE1M!G5406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IND_Gwalior.423610_ISHRAE1M!G5407</f>
        <v>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IND_Gwalior.423610_ISHRAE1M!G5408</f>
        <v>37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IND_Gwalior.423610_ISHRAE1M!G5409</f>
        <v>245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IND_Gwalior.423610_ISHRAE1M!G5410</f>
        <v>433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IND_Gwalior.423610_ISHRAE1M!G5411</f>
        <v>629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IND_Gwalior.423610_ISHRAE1M!G5412</f>
        <v>589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IND_Gwalior.423610_ISHRAE1M!G5413</f>
        <v>749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IND_Gwalior.423610_ISHRAE1M!G5414</f>
        <v>628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IND_Gwalior.423610_ISHRAE1M!G5415</f>
        <v>575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IND_Gwalior.423610_ISHRAE1M!G5416</f>
        <v>562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IND_Gwalior.423610_ISHRAE1M!G5417</f>
        <v>397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IND_Gwalior.423610_ISHRAE1M!G5418</f>
        <v>231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IND_Gwalior.423610_ISHRAE1M!G5419</f>
        <v>69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IND_Gwalior.423610_ISHRAE1M!G5420</f>
        <v>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IND_Gwalior.423610_ISHRAE1M!G5421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IND_Gwalior.423610_ISHRAE1M!G5422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IND_Gwalior.423610_ISHRAE1M!G5423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IND_Gwalior.423610_ISHRAE1M!G5424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IND_Gwalior.423610_ISHRAE1M!G5425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IND_Gwalior.423610_ISHRAE1M!G5426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IND_Gwalior.423610_ISHRAE1M!G5427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IND_Gwalior.423610_ISHRAE1M!G5428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IND_Gwalior.423610_ISHRAE1M!G5429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IND_Gwalior.423610_ISHRAE1M!G5430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IND_Gwalior.423610_ISHRAE1M!G5431</f>
        <v>9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IND_Gwalior.423610_ISHRAE1M!G5432</f>
        <v>136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IND_Gwalior.423610_ISHRAE1M!G5433</f>
        <v>295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IND_Gwalior.423610_ISHRAE1M!G5434</f>
        <v>456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IND_Gwalior.423610_ISHRAE1M!G5435</f>
        <v>485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IND_Gwalior.423610_ISHRAE1M!G5436</f>
        <v>613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IND_Gwalior.423610_ISHRAE1M!G5437</f>
        <v>545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IND_Gwalior.423610_ISHRAE1M!G5438</f>
        <v>704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IND_Gwalior.423610_ISHRAE1M!G5439</f>
        <v>636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IND_Gwalior.423610_ISHRAE1M!G5440</f>
        <v>523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IND_Gwalior.423610_ISHRAE1M!G5441</f>
        <v>382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IND_Gwalior.423610_ISHRAE1M!G5442</f>
        <v>196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IND_Gwalior.423610_ISHRAE1M!G5443</f>
        <v>59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IND_Gwalior.423610_ISHRAE1M!G5444</f>
        <v>1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IND_Gwalior.423610_ISHRAE1M!G5445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IND_Gwalior.423610_ISHRAE1M!G5446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IND_Gwalior.423610_ISHRAE1M!G5447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IND_Gwalior.423610_ISHRAE1M!G5448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IND_Gwalior.423610_ISHRAE1M!G5449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IND_Gwalior.423610_ISHRAE1M!G5450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IND_Gwalior.423610_ISHRAE1M!G5451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IND_Gwalior.423610_ISHRAE1M!G5452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IND_Gwalior.423610_ISHRAE1M!G5453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IND_Gwalior.423610_ISHRAE1M!G5454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IND_Gwalior.423610_ISHRAE1M!G5455</f>
        <v>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IND_Gwalior.423610_ISHRAE1M!G5456</f>
        <v>68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IND_Gwalior.423610_ISHRAE1M!G5457</f>
        <v>249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IND_Gwalior.423610_ISHRAE1M!G5458</f>
        <v>423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IND_Gwalior.423610_ISHRAE1M!G5459</f>
        <v>480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IND_Gwalior.423610_ISHRAE1M!G5460</f>
        <v>696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IND_Gwalior.423610_ISHRAE1M!G5461</f>
        <v>551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IND_Gwalior.423610_ISHRAE1M!G5462</f>
        <v>709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IND_Gwalior.423610_ISHRAE1M!G5463</f>
        <v>602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IND_Gwalior.423610_ISHRAE1M!G5464</f>
        <v>532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IND_Gwalior.423610_ISHRAE1M!G5465</f>
        <v>383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IND_Gwalior.423610_ISHRAE1M!G5466</f>
        <v>218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IND_Gwalior.423610_ISHRAE1M!G5467</f>
        <v>62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IND_Gwalior.423610_ISHRAE1M!G5468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IND_Gwalior.423610_ISHRAE1M!G5469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IND_Gwalior.423610_ISHRAE1M!G5470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IND_Gwalior.423610_ISHRAE1M!G5471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IND_Gwalior.423610_ISHRAE1M!G5472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IND_Gwalior.423610_ISHRAE1M!G5473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IND_Gwalior.423610_ISHRAE1M!G5474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IND_Gwalior.423610_ISHRAE1M!G5475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IND_Gwalior.423610_ISHRAE1M!G5476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IND_Gwalior.423610_ISHRAE1M!G5477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IND_Gwalior.423610_ISHRAE1M!G5478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IND_Gwalior.423610_ISHRAE1M!G5479</f>
        <v>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IND_Gwalior.423610_ISHRAE1M!G5480</f>
        <v>97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IND_Gwalior.423610_ISHRAE1M!G5481</f>
        <v>220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IND_Gwalior.423610_ISHRAE1M!G5482</f>
        <v>357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IND_Gwalior.423610_ISHRAE1M!G5483</f>
        <v>581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IND_Gwalior.423610_ISHRAE1M!G5484</f>
        <v>653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IND_Gwalior.423610_ISHRAE1M!G5485</f>
        <v>546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IND_Gwalior.423610_ISHRAE1M!G5486</f>
        <v>729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IND_Gwalior.423610_ISHRAE1M!G5487</f>
        <v>527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IND_Gwalior.423610_ISHRAE1M!G5488</f>
        <v>527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IND_Gwalior.423610_ISHRAE1M!G5489</f>
        <v>298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IND_Gwalior.423610_ISHRAE1M!G5490</f>
        <v>196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IND_Gwalior.423610_ISHRAE1M!G5491</f>
        <v>29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IND_Gwalior.423610_ISHRAE1M!G5492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IND_Gwalior.423610_ISHRAE1M!G5493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IND_Gwalior.423610_ISHRAE1M!G5494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IND_Gwalior.423610_ISHRAE1M!G5495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IND_Gwalior.423610_ISHRAE1M!G5496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IND_Gwalior.423610_ISHRAE1M!G5497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IND_Gwalior.423610_ISHRAE1M!G5498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IND_Gwalior.423610_ISHRAE1M!G5499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IND_Gwalior.423610_ISHRAE1M!G5500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IND_Gwalior.423610_ISHRAE1M!G5501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IND_Gwalior.423610_ISHRAE1M!G5502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IND_Gwalior.423610_ISHRAE1M!G5503</f>
        <v>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IND_Gwalior.423610_ISHRAE1M!G5504</f>
        <v>127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IND_Gwalior.423610_ISHRAE1M!G5505</f>
        <v>253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IND_Gwalior.423610_ISHRAE1M!G5506</f>
        <v>406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IND_Gwalior.423610_ISHRAE1M!G5507</f>
        <v>532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IND_Gwalior.423610_ISHRAE1M!G5508</f>
        <v>602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IND_Gwalior.423610_ISHRAE1M!G5509</f>
        <v>736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IND_Gwalior.423610_ISHRAE1M!G5510</f>
        <v>733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IND_Gwalior.423610_ISHRAE1M!G5511</f>
        <v>561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IND_Gwalior.423610_ISHRAE1M!G5512</f>
        <v>426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IND_Gwalior.423610_ISHRAE1M!G5513</f>
        <v>372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IND_Gwalior.423610_ISHRAE1M!G5514</f>
        <v>223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IND_Gwalior.423610_ISHRAE1M!G5515</f>
        <v>71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IND_Gwalior.423610_ISHRAE1M!G5516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IND_Gwalior.423610_ISHRAE1M!G5517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IND_Gwalior.423610_ISHRAE1M!G5518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IND_Gwalior.423610_ISHRAE1M!G5519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IND_Gwalior.423610_ISHRAE1M!G5520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IND_Gwalior.423610_ISHRAE1M!G5521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IND_Gwalior.423610_ISHRAE1M!G5522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IND_Gwalior.423610_ISHRAE1M!G5523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IND_Gwalior.423610_ISHRAE1M!G5524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IND_Gwalior.423610_ISHRAE1M!G5525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IND_Gwalior.423610_ISHRAE1M!G5526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IND_Gwalior.423610_ISHRAE1M!G5527</f>
        <v>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IND_Gwalior.423610_ISHRAE1M!G5528</f>
        <v>105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IND_Gwalior.423610_ISHRAE1M!G5529</f>
        <v>269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IND_Gwalior.423610_ISHRAE1M!G5530</f>
        <v>291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IND_Gwalior.423610_ISHRAE1M!G5531</f>
        <v>542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IND_Gwalior.423610_ISHRAE1M!G5532</f>
        <v>475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IND_Gwalior.423610_ISHRAE1M!G5533</f>
        <v>686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IND_Gwalior.423610_ISHRAE1M!G5534</f>
        <v>612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IND_Gwalior.423610_ISHRAE1M!G5535</f>
        <v>525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IND_Gwalior.423610_ISHRAE1M!G5536</f>
        <v>563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IND_Gwalior.423610_ISHRAE1M!G5537</f>
        <v>417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IND_Gwalior.423610_ISHRAE1M!G5538</f>
        <v>170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IND_Gwalior.423610_ISHRAE1M!G5539</f>
        <v>65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IND_Gwalior.423610_ISHRAE1M!G5540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IND_Gwalior.423610_ISHRAE1M!G5541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IND_Gwalior.423610_ISHRAE1M!G5542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IND_Gwalior.423610_ISHRAE1M!G5543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IND_Gwalior.423610_ISHRAE1M!G5544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IND_Gwalior.423610_ISHRAE1M!G5545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IND_Gwalior.423610_ISHRAE1M!G5546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IND_Gwalior.423610_ISHRAE1M!G5547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IND_Gwalior.423610_ISHRAE1M!G5548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IND_Gwalior.423610_ISHRAE1M!G5549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IND_Gwalior.423610_ISHRAE1M!G5550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IND_Gwalior.423610_ISHRAE1M!G5551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IND_Gwalior.423610_ISHRAE1M!G5552</f>
        <v>101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IND_Gwalior.423610_ISHRAE1M!G5553</f>
        <v>227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IND_Gwalior.423610_ISHRAE1M!G5554</f>
        <v>283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IND_Gwalior.423610_ISHRAE1M!G5555</f>
        <v>506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IND_Gwalior.423610_ISHRAE1M!G5556</f>
        <v>623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IND_Gwalior.423610_ISHRAE1M!G5557</f>
        <v>664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IND_Gwalior.423610_ISHRAE1M!G5558</f>
        <v>518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IND_Gwalior.423610_ISHRAE1M!G5559</f>
        <v>675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IND_Gwalior.423610_ISHRAE1M!G5560</f>
        <v>552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IND_Gwalior.423610_ISHRAE1M!G5561</f>
        <v>281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IND_Gwalior.423610_ISHRAE1M!G5562</f>
        <v>212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IND_Gwalior.423610_ISHRAE1M!G5563</f>
        <v>53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IND_Gwalior.423610_ISHRAE1M!G5564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IND_Gwalior.423610_ISHRAE1M!G5565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IND_Gwalior.423610_ISHRAE1M!G5566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IND_Gwalior.423610_ISHRAE1M!G5567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IND_Gwalior.423610_ISHRAE1M!G5568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IND_Gwalior.423610_ISHRAE1M!G5569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IND_Gwalior.423610_ISHRAE1M!G5570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IND_Gwalior.423610_ISHRAE1M!G5571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IND_Gwalior.423610_ISHRAE1M!G5572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IND_Gwalior.423610_ISHRAE1M!G5573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IND_Gwalior.423610_ISHRAE1M!G5574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IND_Gwalior.423610_ISHRAE1M!G5575</f>
        <v>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IND_Gwalior.423610_ISHRAE1M!G5576</f>
        <v>96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IND_Gwalior.423610_ISHRAE1M!G5577</f>
        <v>264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IND_Gwalior.423610_ISHRAE1M!G5578</f>
        <v>381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IND_Gwalior.423610_ISHRAE1M!G5579</f>
        <v>406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IND_Gwalior.423610_ISHRAE1M!G5580</f>
        <v>629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IND_Gwalior.423610_ISHRAE1M!G5581</f>
        <v>637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IND_Gwalior.423610_ISHRAE1M!G5582</f>
        <v>695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IND_Gwalior.423610_ISHRAE1M!G5583</f>
        <v>671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IND_Gwalior.423610_ISHRAE1M!G5584</f>
        <v>596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IND_Gwalior.423610_ISHRAE1M!G5585</f>
        <v>434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IND_Gwalior.423610_ISHRAE1M!G5586</f>
        <v>226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IND_Gwalior.423610_ISHRAE1M!G5587</f>
        <v>57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IND_Gwalior.423610_ISHRAE1M!G5588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IND_Gwalior.423610_ISHRAE1M!G5589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IND_Gwalior.423610_ISHRAE1M!G5590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IND_Gwalior.423610_ISHRAE1M!G5591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IND_Gwalior.423610_ISHRAE1M!G5592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IND_Gwalior.423610_ISHRAE1M!G5593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IND_Gwalior.423610_ISHRAE1M!G5594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IND_Gwalior.423610_ISHRAE1M!G5595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IND_Gwalior.423610_ISHRAE1M!G5596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IND_Gwalior.423610_ISHRAE1M!G5597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IND_Gwalior.423610_ISHRAE1M!G5598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IND_Gwalior.423610_ISHRAE1M!G5599</f>
        <v>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IND_Gwalior.423610_ISHRAE1M!G5600</f>
        <v>93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IND_Gwalior.423610_ISHRAE1M!G5601</f>
        <v>297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IND_Gwalior.423610_ISHRAE1M!G5602</f>
        <v>447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IND_Gwalior.423610_ISHRAE1M!G5603</f>
        <v>525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IND_Gwalior.423610_ISHRAE1M!G5604</f>
        <v>687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IND_Gwalior.423610_ISHRAE1M!G5605</f>
        <v>704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IND_Gwalior.423610_ISHRAE1M!G5606</f>
        <v>660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IND_Gwalior.423610_ISHRAE1M!G5607</f>
        <v>634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IND_Gwalior.423610_ISHRAE1M!G5608</f>
        <v>538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IND_Gwalior.423610_ISHRAE1M!G5609</f>
        <v>412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IND_Gwalior.423610_ISHRAE1M!G5610</f>
        <v>182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IND_Gwalior.423610_ISHRAE1M!G5611</f>
        <v>60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IND_Gwalior.423610_ISHRAE1M!G5612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IND_Gwalior.423610_ISHRAE1M!G5613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IND_Gwalior.423610_ISHRAE1M!G5614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IND_Gwalior.423610_ISHRAE1M!G5615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IND_Gwalior.423610_ISHRAE1M!G5616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IND_Gwalior.423610_ISHRAE1M!G5617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IND_Gwalior.423610_ISHRAE1M!G5618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IND_Gwalior.423610_ISHRAE1M!G5619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IND_Gwalior.423610_ISHRAE1M!G5620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IND_Gwalior.423610_ISHRAE1M!G5621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IND_Gwalior.423610_ISHRAE1M!G5622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IND_Gwalior.423610_ISHRAE1M!G5623</f>
        <v>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IND_Gwalior.423610_ISHRAE1M!G5624</f>
        <v>123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IND_Gwalior.423610_ISHRAE1M!G5625</f>
        <v>288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IND_Gwalior.423610_ISHRAE1M!G5626</f>
        <v>467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IND_Gwalior.423610_ISHRAE1M!G5627</f>
        <v>604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IND_Gwalior.423610_ISHRAE1M!G5628</f>
        <v>708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IND_Gwalior.423610_ISHRAE1M!G5629</f>
        <v>588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IND_Gwalior.423610_ISHRAE1M!G5630</f>
        <v>657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IND_Gwalior.423610_ISHRAE1M!G5631</f>
        <v>647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IND_Gwalior.423610_ISHRAE1M!G5632</f>
        <v>514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IND_Gwalior.423610_ISHRAE1M!G5633</f>
        <v>409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IND_Gwalior.423610_ISHRAE1M!G5634</f>
        <v>224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IND_Gwalior.423610_ISHRAE1M!G5635</f>
        <v>56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IND_Gwalior.423610_ISHRAE1M!G5636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IND_Gwalior.423610_ISHRAE1M!G5637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IND_Gwalior.423610_ISHRAE1M!G5638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IND_Gwalior.423610_ISHRAE1M!G5639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IND_Gwalior.423610_ISHRAE1M!G5640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IND_Gwalior.423610_ISHRAE1M!G5641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IND_Gwalior.423610_ISHRAE1M!G5642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IND_Gwalior.423610_ISHRAE1M!G5643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IND_Gwalior.423610_ISHRAE1M!G5644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IND_Gwalior.423610_ISHRAE1M!G5645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IND_Gwalior.423610_ISHRAE1M!G5646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IND_Gwalior.423610_ISHRAE1M!G5647</f>
        <v>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IND_Gwalior.423610_ISHRAE1M!G5648</f>
        <v>116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IND_Gwalior.423610_ISHRAE1M!G5649</f>
        <v>282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IND_Gwalior.423610_ISHRAE1M!G5650</f>
        <v>458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IND_Gwalior.423610_ISHRAE1M!G5651</f>
        <v>535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IND_Gwalior.423610_ISHRAE1M!G5652</f>
        <v>720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IND_Gwalior.423610_ISHRAE1M!G5653</f>
        <v>742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IND_Gwalior.423610_ISHRAE1M!G5654</f>
        <v>668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IND_Gwalior.423610_ISHRAE1M!G5655</f>
        <v>657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IND_Gwalior.423610_ISHRAE1M!G5656</f>
        <v>555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IND_Gwalior.423610_ISHRAE1M!G5657</f>
        <v>321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IND_Gwalior.423610_ISHRAE1M!G5658</f>
        <v>164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IND_Gwalior.423610_ISHRAE1M!G5659</f>
        <v>24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IND_Gwalior.423610_ISHRAE1M!G5660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IND_Gwalior.423610_ISHRAE1M!G5661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IND_Gwalior.423610_ISHRAE1M!G5662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IND_Gwalior.423610_ISHRAE1M!G5663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IND_Gwalior.423610_ISHRAE1M!G5664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IND_Gwalior.423610_ISHRAE1M!G5665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IND_Gwalior.423610_ISHRAE1M!G5666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IND_Gwalior.423610_ISHRAE1M!G5667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IND_Gwalior.423610_ISHRAE1M!G5668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IND_Gwalior.423610_ISHRAE1M!G5669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IND_Gwalior.423610_ISHRAE1M!G5670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IND_Gwalior.423610_ISHRAE1M!G5671</f>
        <v>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IND_Gwalior.423610_ISHRAE1M!G5672</f>
        <v>57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IND_Gwalior.423610_ISHRAE1M!G5673</f>
        <v>274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IND_Gwalior.423610_ISHRAE1M!G5674</f>
        <v>398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IND_Gwalior.423610_ISHRAE1M!G5675</f>
        <v>620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IND_Gwalior.423610_ISHRAE1M!G5676</f>
        <v>640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IND_Gwalior.423610_ISHRAE1M!G5677</f>
        <v>671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IND_Gwalior.423610_ISHRAE1M!G5678</f>
        <v>699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IND_Gwalior.423610_ISHRAE1M!G5679</f>
        <v>657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IND_Gwalior.423610_ISHRAE1M!G5680</f>
        <v>549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IND_Gwalior.423610_ISHRAE1M!G5681</f>
        <v>395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IND_Gwalior.423610_ISHRAE1M!G5682</f>
        <v>204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IND_Gwalior.423610_ISHRAE1M!G5683</f>
        <v>44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IND_Gwalior.423610_ISHRAE1M!G5684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IND_Gwalior.423610_ISHRAE1M!G5685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IND_Gwalior.423610_ISHRAE1M!G5686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IND_Gwalior.423610_ISHRAE1M!G5687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IND_Gwalior.423610_ISHRAE1M!G5688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IND_Gwalior.423610_ISHRAE1M!G5689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IND_Gwalior.423610_ISHRAE1M!G5690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IND_Gwalior.423610_ISHRAE1M!G5691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IND_Gwalior.423610_ISHRAE1M!G5692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IND_Gwalior.423610_ISHRAE1M!G5693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IND_Gwalior.423610_ISHRAE1M!G5694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IND_Gwalior.423610_ISHRAE1M!G5695</f>
        <v>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IND_Gwalior.423610_ISHRAE1M!G5696</f>
        <v>59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IND_Gwalior.423610_ISHRAE1M!G5697</f>
        <v>274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IND_Gwalior.423610_ISHRAE1M!G5698</f>
        <v>360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IND_Gwalior.423610_ISHRAE1M!G5699</f>
        <v>603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IND_Gwalior.423610_ISHRAE1M!G5700</f>
        <v>719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IND_Gwalior.423610_ISHRAE1M!G5701</f>
        <v>746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IND_Gwalior.423610_ISHRAE1M!G5702</f>
        <v>526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IND_Gwalior.423610_ISHRAE1M!G5703</f>
        <v>657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IND_Gwalior.423610_ISHRAE1M!G5704</f>
        <v>541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IND_Gwalior.423610_ISHRAE1M!G5705</f>
        <v>313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IND_Gwalior.423610_ISHRAE1M!G5706</f>
        <v>133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IND_Gwalior.423610_ISHRAE1M!G5707</f>
        <v>50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IND_Gwalior.423610_ISHRAE1M!G5708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IND_Gwalior.423610_ISHRAE1M!G5709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IND_Gwalior.423610_ISHRAE1M!G5710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IND_Gwalior.423610_ISHRAE1M!G5711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IND_Gwalior.423610_ISHRAE1M!G5712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IND_Gwalior.423610_ISHRAE1M!G5713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IND_Gwalior.423610_ISHRAE1M!G5714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IND_Gwalior.423610_ISHRAE1M!G5715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IND_Gwalior.423610_ISHRAE1M!G5716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IND_Gwalior.423610_ISHRAE1M!G5717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IND_Gwalior.423610_ISHRAE1M!G5718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IND_Gwalior.423610_ISHRAE1M!G5719</f>
        <v>2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IND_Gwalior.423610_ISHRAE1M!G5720</f>
        <v>97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IND_Gwalior.423610_ISHRAE1M!G5721</f>
        <v>261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IND_Gwalior.423610_ISHRAE1M!G5722</f>
        <v>490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IND_Gwalior.423610_ISHRAE1M!G5723</f>
        <v>598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IND_Gwalior.423610_ISHRAE1M!G5724</f>
        <v>734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IND_Gwalior.423610_ISHRAE1M!G5725</f>
        <v>663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IND_Gwalior.423610_ISHRAE1M!G5726</f>
        <v>700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IND_Gwalior.423610_ISHRAE1M!G5727</f>
        <v>486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IND_Gwalior.423610_ISHRAE1M!G5728</f>
        <v>563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IND_Gwalior.423610_ISHRAE1M!G5729</f>
        <v>364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IND_Gwalior.423610_ISHRAE1M!G5730</f>
        <v>211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IND_Gwalior.423610_ISHRAE1M!G5731</f>
        <v>51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IND_Gwalior.423610_ISHRAE1M!G5732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IND_Gwalior.423610_ISHRAE1M!G5733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IND_Gwalior.423610_ISHRAE1M!G5734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IND_Gwalior.423610_ISHRAE1M!G5735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IND_Gwalior.423610_ISHRAE1M!G5736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IND_Gwalior.423610_ISHRAE1M!G5737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IND_Gwalior.423610_ISHRAE1M!G5738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IND_Gwalior.423610_ISHRAE1M!G5739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IND_Gwalior.423610_ISHRAE1M!G5740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IND_Gwalior.423610_ISHRAE1M!G5741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IND_Gwalior.423610_ISHRAE1M!G5742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IND_Gwalior.423610_ISHRAE1M!G5743</f>
        <v>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IND_Gwalior.423610_ISHRAE1M!G5744</f>
        <v>94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IND_Gwalior.423610_ISHRAE1M!G5745</f>
        <v>193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IND_Gwalior.423610_ISHRAE1M!G5746</f>
        <v>458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IND_Gwalior.423610_ISHRAE1M!G5747</f>
        <v>622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IND_Gwalior.423610_ISHRAE1M!G5748</f>
        <v>640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IND_Gwalior.423610_ISHRAE1M!G5749</f>
        <v>770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IND_Gwalior.423610_ISHRAE1M!G5750</f>
        <v>659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IND_Gwalior.423610_ISHRAE1M!G5751</f>
        <v>670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IND_Gwalior.423610_ISHRAE1M!G5752</f>
        <v>527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IND_Gwalior.423610_ISHRAE1M!G5753</f>
        <v>387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IND_Gwalior.423610_ISHRAE1M!G5754</f>
        <v>193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IND_Gwalior.423610_ISHRAE1M!G5755</f>
        <v>45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IND_Gwalior.423610_ISHRAE1M!G5756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IND_Gwalior.423610_ISHRAE1M!G5757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IND_Gwalior.423610_ISHRAE1M!G5758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IND_Gwalior.423610_ISHRAE1M!G5759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IND_Gwalior.423610_ISHRAE1M!G5760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IND_Gwalior.423610_ISHRAE1M!G5761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IND_Gwalior.423610_ISHRAE1M!G5762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IND_Gwalior.423610_ISHRAE1M!G5763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IND_Gwalior.423610_ISHRAE1M!G5764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IND_Gwalior.423610_ISHRAE1M!G5765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IND_Gwalior.423610_ISHRAE1M!G5766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IND_Gwalior.423610_ISHRAE1M!G5767</f>
        <v>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IND_Gwalior.423610_ISHRAE1M!G5768</f>
        <v>90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IND_Gwalior.423610_ISHRAE1M!G5769</f>
        <v>216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IND_Gwalior.423610_ISHRAE1M!G5770</f>
        <v>453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IND_Gwalior.423610_ISHRAE1M!G5771</f>
        <v>613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IND_Gwalior.423610_ISHRAE1M!G5772</f>
        <v>554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IND_Gwalior.423610_ISHRAE1M!G5773</f>
        <v>771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IND_Gwalior.423610_ISHRAE1M!G5774</f>
        <v>735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IND_Gwalior.423610_ISHRAE1M!G5775</f>
        <v>644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IND_Gwalior.423610_ISHRAE1M!G5776</f>
        <v>459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IND_Gwalior.423610_ISHRAE1M!G5777</f>
        <v>326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IND_Gwalior.423610_ISHRAE1M!G5778</f>
        <v>159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IND_Gwalior.423610_ISHRAE1M!G5779</f>
        <v>43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IND_Gwalior.423610_ISHRAE1M!G5780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IND_Gwalior.423610_ISHRAE1M!G5781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IND_Gwalior.423610_ISHRAE1M!G5782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IND_Gwalior.423610_ISHRAE1M!G5783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IND_Gwalior.423610_ISHRAE1M!G5784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IND_Gwalior.423610_ISHRAE1M!G5785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IND_Gwalior.423610_ISHRAE1M!G5786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IND_Gwalior.423610_ISHRAE1M!G5787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IND_Gwalior.423610_ISHRAE1M!G5788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IND_Gwalior.423610_ISHRAE1M!G5789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IND_Gwalior.423610_ISHRAE1M!G5790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IND_Gwalior.423610_ISHRAE1M!G5791</f>
        <v>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IND_Gwalior.423610_ISHRAE1M!G5792</f>
        <v>115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IND_Gwalior.423610_ISHRAE1M!G5793</f>
        <v>182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IND_Gwalior.423610_ISHRAE1M!G5794</f>
        <v>457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IND_Gwalior.423610_ISHRAE1M!G5795</f>
        <v>619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IND_Gwalior.423610_ISHRAE1M!G5796</f>
        <v>701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IND_Gwalior.423610_ISHRAE1M!G5797</f>
        <v>751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IND_Gwalior.423610_ISHRAE1M!G5798</f>
        <v>673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IND_Gwalior.423610_ISHRAE1M!G5799</f>
        <v>647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IND_Gwalior.423610_ISHRAE1M!G5800</f>
        <v>553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IND_Gwalior.423610_ISHRAE1M!G5801</f>
        <v>282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IND_Gwalior.423610_ISHRAE1M!G5802</f>
        <v>206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IND_Gwalior.423610_ISHRAE1M!G5803</f>
        <v>22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IND_Gwalior.423610_ISHRAE1M!G5804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IND_Gwalior.423610_ISHRAE1M!G5805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IND_Gwalior.423610_ISHRAE1M!G5806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IND_Gwalior.423610_ISHRAE1M!G5807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IND_Gwalior.423610_ISHRAE1M!G5808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IND_Gwalior.423610_ISHRAE1M!G5809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IND_Gwalior.423610_ISHRAE1M!G5810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IND_Gwalior.423610_ISHRAE1M!G5811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IND_Gwalior.423610_ISHRAE1M!G5812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IND_Gwalior.423610_ISHRAE1M!G5813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IND_Gwalior.423610_ISHRAE1M!G5814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IND_Gwalior.423610_ISHRAE1M!G5815</f>
        <v>2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IND_Gwalior.423610_ISHRAE1M!G5816</f>
        <v>98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IND_Gwalior.423610_ISHRAE1M!G5817</f>
        <v>275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IND_Gwalior.423610_ISHRAE1M!G5818</f>
        <v>328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IND_Gwalior.423610_ISHRAE1M!G5819</f>
        <v>453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IND_Gwalior.423610_ISHRAE1M!G5820</f>
        <v>727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IND_Gwalior.423610_ISHRAE1M!G5821</f>
        <v>734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IND_Gwalior.423610_ISHRAE1M!G5822</f>
        <v>741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IND_Gwalior.423610_ISHRAE1M!G5823</f>
        <v>548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IND_Gwalior.423610_ISHRAE1M!G5824</f>
        <v>545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IND_Gwalior.423610_ISHRAE1M!G5825</f>
        <v>392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IND_Gwalior.423610_ISHRAE1M!G5826</f>
        <v>171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IND_Gwalior.423610_ISHRAE1M!G5827</f>
        <v>33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IND_Gwalior.423610_ISHRAE1M!G5828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IND_Gwalior.423610_ISHRAE1M!G5829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IND_Gwalior.423610_ISHRAE1M!G5830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IND_Gwalior.423610_ISHRAE1M!G5831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IND_Gwalior.423610_ISHRAE1M!G5832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IND_Gwalior.423610_ISHRAE1M!G5833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IND_Gwalior.423610_ISHRAE1M!G5834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IND_Gwalior.423610_ISHRAE1M!G5835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IND_Gwalior.423610_ISHRAE1M!G5836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IND_Gwalior.423610_ISHRAE1M!G5837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IND_Gwalior.423610_ISHRAE1M!G5838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IND_Gwalior.423610_ISHRAE1M!G5839</f>
        <v>12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IND_Gwalior.423610_ISHRAE1M!G5840</f>
        <v>67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IND_Gwalior.423610_ISHRAE1M!G5841</f>
        <v>321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IND_Gwalior.423610_ISHRAE1M!G5842</f>
        <v>411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IND_Gwalior.423610_ISHRAE1M!G5843</f>
        <v>693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IND_Gwalior.423610_ISHRAE1M!G5844</f>
        <v>708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IND_Gwalior.423610_ISHRAE1M!G5845</f>
        <v>852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IND_Gwalior.423610_ISHRAE1M!G5846</f>
        <v>850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IND_Gwalior.423610_ISHRAE1M!G5847</f>
        <v>755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IND_Gwalior.423610_ISHRAE1M!G5848</f>
        <v>559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IND_Gwalior.423610_ISHRAE1M!G5849</f>
        <v>408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IND_Gwalior.423610_ISHRAE1M!G5850</f>
        <v>203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IND_Gwalior.423610_ISHRAE1M!G5851</f>
        <v>44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IND_Gwalior.423610_ISHRAE1M!G5852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IND_Gwalior.423610_ISHRAE1M!G5853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IND_Gwalior.423610_ISHRAE1M!G5854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IND_Gwalior.423610_ISHRAE1M!G5855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IND_Gwalior.423610_ISHRAE1M!G5856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IND_Gwalior.423610_ISHRAE1M!G5857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IND_Gwalior.423610_ISHRAE1M!G5858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IND_Gwalior.423610_ISHRAE1M!G5859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IND_Gwalior.423610_ISHRAE1M!G5860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IND_Gwalior.423610_ISHRAE1M!G5861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IND_Gwalior.423610_ISHRAE1M!G5862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IND_Gwalior.423610_ISHRAE1M!G5863</f>
        <v>11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IND_Gwalior.423610_ISHRAE1M!G5864</f>
        <v>132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IND_Gwalior.423610_ISHRAE1M!G5865</f>
        <v>295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IND_Gwalior.423610_ISHRAE1M!G5866</f>
        <v>442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IND_Gwalior.423610_ISHRAE1M!G5867</f>
        <v>645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IND_Gwalior.423610_ISHRAE1M!G5868</f>
        <v>700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IND_Gwalior.423610_ISHRAE1M!G5869</f>
        <v>764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IND_Gwalior.423610_ISHRAE1M!G5870</f>
        <v>833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IND_Gwalior.423610_ISHRAE1M!G5871</f>
        <v>571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IND_Gwalior.423610_ISHRAE1M!G5872</f>
        <v>562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IND_Gwalior.423610_ISHRAE1M!G5873</f>
        <v>312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IND_Gwalior.423610_ISHRAE1M!G5874</f>
        <v>188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IND_Gwalior.423610_ISHRAE1M!G5875</f>
        <v>55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IND_Gwalior.423610_ISHRAE1M!G5876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IND_Gwalior.423610_ISHRAE1M!G5877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IND_Gwalior.423610_ISHRAE1M!G5878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IND_Gwalior.423610_ISHRAE1M!G5879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IND_Gwalior.423610_ISHRAE1M!G5880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IND_Gwalior.423610_ISHRAE1M!G5881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IND_Gwalior.423610_ISHRAE1M!G5882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IND_Gwalior.423610_ISHRAE1M!G5883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IND_Gwalior.423610_ISHRAE1M!G5884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IND_Gwalior.423610_ISHRAE1M!G5885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IND_Gwalior.423610_ISHRAE1M!G5886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IND_Gwalior.423610_ISHRAE1M!G5887</f>
        <v>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IND_Gwalior.423610_ISHRAE1M!G5888</f>
        <v>112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IND_Gwalior.423610_ISHRAE1M!G5889</f>
        <v>289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IND_Gwalior.423610_ISHRAE1M!G5890</f>
        <v>347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IND_Gwalior.423610_ISHRAE1M!G5891</f>
        <v>531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IND_Gwalior.423610_ISHRAE1M!G5892</f>
        <v>720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IND_Gwalior.423610_ISHRAE1M!G5893</f>
        <v>646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IND_Gwalior.423610_ISHRAE1M!G5894</f>
        <v>834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IND_Gwalior.423610_ISHRAE1M!G5895</f>
        <v>651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IND_Gwalior.423610_ISHRAE1M!G5896</f>
        <v>593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IND_Gwalior.423610_ISHRAE1M!G5897</f>
        <v>458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IND_Gwalior.423610_ISHRAE1M!G5898</f>
        <v>228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IND_Gwalior.423610_ISHRAE1M!G5899</f>
        <v>63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IND_Gwalior.423610_ISHRAE1M!G5900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IND_Gwalior.423610_ISHRAE1M!G5901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IND_Gwalior.423610_ISHRAE1M!G5902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IND_Gwalior.423610_ISHRAE1M!G5903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IND_Gwalior.423610_ISHRAE1M!G5904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IND_Gwalior.423610_ISHRAE1M!G5905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IND_Gwalior.423610_ISHRAE1M!G5906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IND_Gwalior.423610_ISHRAE1M!G5907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IND_Gwalior.423610_ISHRAE1M!G5908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IND_Gwalior.423610_ISHRAE1M!G5909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IND_Gwalior.423610_ISHRAE1M!G5910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IND_Gwalior.423610_ISHRAE1M!G5911</f>
        <v>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IND_Gwalior.423610_ISHRAE1M!G5912</f>
        <v>108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IND_Gwalior.423610_ISHRAE1M!G5913</f>
        <v>311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IND_Gwalior.423610_ISHRAE1M!G5914</f>
        <v>508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IND_Gwalior.423610_ISHRAE1M!G5915</f>
        <v>535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IND_Gwalior.423610_ISHRAE1M!G5916</f>
        <v>722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IND_Gwalior.423610_ISHRAE1M!G5917</f>
        <v>831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IND_Gwalior.423610_ISHRAE1M!G5918</f>
        <v>806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IND_Gwalior.423610_ISHRAE1M!G5919</f>
        <v>639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IND_Gwalior.423610_ISHRAE1M!G5920</f>
        <v>581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IND_Gwalior.423610_ISHRAE1M!G5921</f>
        <v>316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IND_Gwalior.423610_ISHRAE1M!G5922</f>
        <v>225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IND_Gwalior.423610_ISHRAE1M!G5923</f>
        <v>59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IND_Gwalior.423610_ISHRAE1M!G5924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IND_Gwalior.423610_ISHRAE1M!G5925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IND_Gwalior.423610_ISHRAE1M!G5926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IND_Gwalior.423610_ISHRAE1M!G5927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IND_Gwalior.423610_ISHRAE1M!G5928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IND_Gwalior.423610_ISHRAE1M!G5929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IND_Gwalior.423610_ISHRAE1M!G5930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IND_Gwalior.423610_ISHRAE1M!G5931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IND_Gwalior.423610_ISHRAE1M!G5932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IND_Gwalior.423610_ISHRAE1M!G5933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IND_Gwalior.423610_ISHRAE1M!G5934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IND_Gwalior.423610_ISHRAE1M!G5935</f>
        <v>12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IND_Gwalior.423610_ISHRAE1M!G5936</f>
        <v>95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IND_Gwalior.423610_ISHRAE1M!G5937</f>
        <v>224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IND_Gwalior.423610_ISHRAE1M!G5938</f>
        <v>431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IND_Gwalior.423610_ISHRAE1M!G5939</f>
        <v>600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IND_Gwalior.423610_ISHRAE1M!G5940</f>
        <v>786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IND_Gwalior.423610_ISHRAE1M!G5941</f>
        <v>913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IND_Gwalior.423610_ISHRAE1M!G5942</f>
        <v>866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IND_Gwalior.423610_ISHRAE1M!G5943</f>
        <v>643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IND_Gwalior.423610_ISHRAE1M!G5944</f>
        <v>572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IND_Gwalior.423610_ISHRAE1M!G5945</f>
        <v>382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IND_Gwalior.423610_ISHRAE1M!G5946</f>
        <v>213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IND_Gwalior.423610_ISHRAE1M!G5947</f>
        <v>52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IND_Gwalior.423610_ISHRAE1M!G5948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IND_Gwalior.423610_ISHRAE1M!G5949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IND_Gwalior.423610_ISHRAE1M!G5950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IND_Gwalior.423610_ISHRAE1M!G5951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IND_Gwalior.423610_ISHRAE1M!G5952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IND_Gwalior.423610_ISHRAE1M!G5953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IND_Gwalior.423610_ISHRAE1M!G5954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IND_Gwalior.423610_ISHRAE1M!G5955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IND_Gwalior.423610_ISHRAE1M!G5956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IND_Gwalior.423610_ISHRAE1M!G5957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IND_Gwalior.423610_ISHRAE1M!G5958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IND_Gwalior.423610_ISHRAE1M!G5959</f>
        <v>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IND_Gwalior.423610_ISHRAE1M!G5960</f>
        <v>128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IND_Gwalior.423610_ISHRAE1M!G5961</f>
        <v>298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IND_Gwalior.423610_ISHRAE1M!G5962</f>
        <v>447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IND_Gwalior.423610_ISHRAE1M!G5963</f>
        <v>652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IND_Gwalior.423610_ISHRAE1M!G5964</f>
        <v>599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IND_Gwalior.423610_ISHRAE1M!G5965</f>
        <v>885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IND_Gwalior.423610_ISHRAE1M!G5966</f>
        <v>849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IND_Gwalior.423610_ISHRAE1M!G5967</f>
        <v>710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IND_Gwalior.423610_ISHRAE1M!G5968</f>
        <v>556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IND_Gwalior.423610_ISHRAE1M!G5969</f>
        <v>353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IND_Gwalior.423610_ISHRAE1M!G5970</f>
        <v>202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IND_Gwalior.423610_ISHRAE1M!G5971</f>
        <v>50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IND_Gwalior.423610_ISHRAE1M!G5972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IND_Gwalior.423610_ISHRAE1M!G5973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IND_Gwalior.423610_ISHRAE1M!G5974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IND_Gwalior.423610_ISHRAE1M!G5975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IND_Gwalior.423610_ISHRAE1M!G5976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IND_Gwalior.423610_ISHRAE1M!G5977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IND_Gwalior.423610_ISHRAE1M!G5978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IND_Gwalior.423610_ISHRAE1M!G5979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IND_Gwalior.423610_ISHRAE1M!G5980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IND_Gwalior.423610_ISHRAE1M!G5981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IND_Gwalior.423610_ISHRAE1M!G5982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IND_Gwalior.423610_ISHRAE1M!G5983</f>
        <v>12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IND_Gwalior.423610_ISHRAE1M!G5984</f>
        <v>131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IND_Gwalior.423610_ISHRAE1M!G5985</f>
        <v>234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IND_Gwalior.423610_ISHRAE1M!G5986</f>
        <v>483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IND_Gwalior.423610_ISHRAE1M!G5987</f>
        <v>642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IND_Gwalior.423610_ISHRAE1M!G5988</f>
        <v>801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IND_Gwalior.423610_ISHRAE1M!G5989</f>
        <v>873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IND_Gwalior.423610_ISHRAE1M!G5990</f>
        <v>857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IND_Gwalior.423610_ISHRAE1M!G5991</f>
        <v>769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IND_Gwalior.423610_ISHRAE1M!G5992</f>
        <v>471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IND_Gwalior.423610_ISHRAE1M!G5993</f>
        <v>360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IND_Gwalior.423610_ISHRAE1M!G5994</f>
        <v>207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IND_Gwalior.423610_ISHRAE1M!G5995</f>
        <v>25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IND_Gwalior.423610_ISHRAE1M!G5996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IND_Gwalior.423610_ISHRAE1M!G5997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IND_Gwalior.423610_ISHRAE1M!G5998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IND_Gwalior.423610_ISHRAE1M!G5999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IND_Gwalior.423610_ISHRAE1M!G6000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IND_Gwalior.423610_ISHRAE1M!G6001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IND_Gwalior.423610_ISHRAE1M!G6002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IND_Gwalior.423610_ISHRAE1M!G6003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IND_Gwalior.423610_ISHRAE1M!G6004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IND_Gwalior.423610_ISHRAE1M!G6005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IND_Gwalior.423610_ISHRAE1M!G6006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IND_Gwalior.423610_ISHRAE1M!G6007</f>
        <v>7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IND_Gwalior.423610_ISHRAE1M!G6008</f>
        <v>55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IND_Gwalior.423610_ISHRAE1M!G6009</f>
        <v>286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IND_Gwalior.423610_ISHRAE1M!G6010</f>
        <v>533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IND_Gwalior.423610_ISHRAE1M!G6011</f>
        <v>651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IND_Gwalior.423610_ISHRAE1M!G6012</f>
        <v>798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IND_Gwalior.423610_ISHRAE1M!G6013</f>
        <v>831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IND_Gwalior.423610_ISHRAE1M!G6014</f>
        <v>563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IND_Gwalior.423610_ISHRAE1M!G6015</f>
        <v>606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IND_Gwalior.423610_ISHRAE1M!G6016</f>
        <v>465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IND_Gwalior.423610_ISHRAE1M!G6017</f>
        <v>438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IND_Gwalior.423610_ISHRAE1M!G6018</f>
        <v>212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IND_Gwalior.423610_ISHRAE1M!G6019</f>
        <v>47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IND_Gwalior.423610_ISHRAE1M!G6020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IND_Gwalior.423610_ISHRAE1M!G6021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IND_Gwalior.423610_ISHRAE1M!G6022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IND_Gwalior.423610_ISHRAE1M!G6023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IND_Gwalior.423610_ISHRAE1M!G6024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IND_Gwalior.423610_ISHRAE1M!G6025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IND_Gwalior.423610_ISHRAE1M!G6026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IND_Gwalior.423610_ISHRAE1M!G6027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IND_Gwalior.423610_ISHRAE1M!G6028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IND_Gwalior.423610_ISHRAE1M!G6029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IND_Gwalior.423610_ISHRAE1M!G6030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IND_Gwalior.423610_ISHRAE1M!G6031</f>
        <v>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IND_Gwalior.423610_ISHRAE1M!G6032</f>
        <v>130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IND_Gwalior.423610_ISHRAE1M!G6033</f>
        <v>283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IND_Gwalior.423610_ISHRAE1M!G6034</f>
        <v>449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IND_Gwalior.423610_ISHRAE1M!G6035</f>
        <v>651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IND_Gwalior.423610_ISHRAE1M!G6036</f>
        <v>769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IND_Gwalior.423610_ISHRAE1M!G6037</f>
        <v>689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IND_Gwalior.423610_ISHRAE1M!G6038</f>
        <v>824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IND_Gwalior.423610_ISHRAE1M!G6039</f>
        <v>740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IND_Gwalior.423610_ISHRAE1M!G6040</f>
        <v>634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IND_Gwalior.423610_ISHRAE1M!G6041</f>
        <v>452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IND_Gwalior.423610_ISHRAE1M!G6042</f>
        <v>197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IND_Gwalior.423610_ISHRAE1M!G6043</f>
        <v>39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IND_Gwalior.423610_ISHRAE1M!G6044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IND_Gwalior.423610_ISHRAE1M!G6045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IND_Gwalior.423610_ISHRAE1M!G6046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IND_Gwalior.423610_ISHRAE1M!G6047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IND_Gwalior.423610_ISHRAE1M!G6048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IND_Gwalior.423610_ISHRAE1M!G6049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IND_Gwalior.423610_ISHRAE1M!G6050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IND_Gwalior.423610_ISHRAE1M!G6051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IND_Gwalior.423610_ISHRAE1M!G6052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IND_Gwalior.423610_ISHRAE1M!G6053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IND_Gwalior.423610_ISHRAE1M!G6054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IND_Gwalior.423610_ISHRAE1M!G6055</f>
        <v>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IND_Gwalior.423610_ISHRAE1M!G6056</f>
        <v>44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IND_Gwalior.423610_ISHRAE1M!G6057</f>
        <v>327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IND_Gwalior.423610_ISHRAE1M!G6058</f>
        <v>516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IND_Gwalior.423610_ISHRAE1M!G6059</f>
        <v>676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IND_Gwalior.423610_ISHRAE1M!G6060</f>
        <v>684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IND_Gwalior.423610_ISHRAE1M!G6061</f>
        <v>818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IND_Gwalior.423610_ISHRAE1M!G6062</f>
        <v>797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IND_Gwalior.423610_ISHRAE1M!G6063</f>
        <v>726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IND_Gwalior.423610_ISHRAE1M!G6064</f>
        <v>596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IND_Gwalior.423610_ISHRAE1M!G6065</f>
        <v>449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IND_Gwalior.423610_ISHRAE1M!G6066</f>
        <v>178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IND_Gwalior.423610_ISHRAE1M!G6067</f>
        <v>38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IND_Gwalior.423610_ISHRAE1M!G6068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IND_Gwalior.423610_ISHRAE1M!G6069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IND_Gwalior.423610_ISHRAE1M!G6070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IND_Gwalior.423610_ISHRAE1M!G6071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IND_Gwalior.423610_ISHRAE1M!G6072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IND_Gwalior.423610_ISHRAE1M!G6073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IND_Gwalior.423610_ISHRAE1M!G6074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IND_Gwalior.423610_ISHRAE1M!G6075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IND_Gwalior.423610_ISHRAE1M!G6076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IND_Gwalior.423610_ISHRAE1M!G6077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IND_Gwalior.423610_ISHRAE1M!G6078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IND_Gwalior.423610_ISHRAE1M!G6079</f>
        <v>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IND_Gwalior.423610_ISHRAE1M!G6080</f>
        <v>126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IND_Gwalior.423610_ISHRAE1M!G6081</f>
        <v>326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IND_Gwalior.423610_ISHRAE1M!G6082</f>
        <v>486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IND_Gwalior.423610_ISHRAE1M!G6083</f>
        <v>631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IND_Gwalior.423610_ISHRAE1M!G6084</f>
        <v>756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IND_Gwalior.423610_ISHRAE1M!G6085</f>
        <v>829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IND_Gwalior.423610_ISHRAE1M!G6086</f>
        <v>695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IND_Gwalior.423610_ISHRAE1M!G6087</f>
        <v>725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IND_Gwalior.423610_ISHRAE1M!G6088</f>
        <v>558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IND_Gwalior.423610_ISHRAE1M!G6089</f>
        <v>300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IND_Gwalior.423610_ISHRAE1M!G6090</f>
        <v>199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IND_Gwalior.423610_ISHRAE1M!G6091</f>
        <v>43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IND_Gwalior.423610_ISHRAE1M!G6092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IND_Gwalior.423610_ISHRAE1M!G6093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IND_Gwalior.423610_ISHRAE1M!G6094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IND_Gwalior.423610_ISHRAE1M!G6095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IND_Gwalior.423610_ISHRAE1M!G6096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IND_Gwalior.423610_ISHRAE1M!G6097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IND_Gwalior.423610_ISHRAE1M!G6098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IND_Gwalior.423610_ISHRAE1M!G6099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IND_Gwalior.423610_ISHRAE1M!G6100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IND_Gwalior.423610_ISHRAE1M!G6101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IND_Gwalior.423610_ISHRAE1M!G6102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IND_Gwalior.423610_ISHRAE1M!G6103</f>
        <v>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IND_Gwalior.423610_ISHRAE1M!G6104</f>
        <v>101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IND_Gwalior.423610_ISHRAE1M!G6105</f>
        <v>245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IND_Gwalior.423610_ISHRAE1M!G6106</f>
        <v>420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IND_Gwalior.423610_ISHRAE1M!G6107</f>
        <v>534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IND_Gwalior.423610_ISHRAE1M!G6108</f>
        <v>648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IND_Gwalior.423610_ISHRAE1M!G6109</f>
        <v>578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IND_Gwalior.423610_ISHRAE1M!G6110</f>
        <v>592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IND_Gwalior.423610_ISHRAE1M!G6111</f>
        <v>776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IND_Gwalior.423610_ISHRAE1M!G6112</f>
        <v>594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IND_Gwalior.423610_ISHRAE1M!G6113</f>
        <v>296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IND_Gwalior.423610_ISHRAE1M!G6114</f>
        <v>170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IND_Gwalior.423610_ISHRAE1M!G6115</f>
        <v>36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IND_Gwalior.423610_ISHRAE1M!G6116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IND_Gwalior.423610_ISHRAE1M!G6117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IND_Gwalior.423610_ISHRAE1M!G6118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IND_Gwalior.423610_ISHRAE1M!G6119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IND_Gwalior.423610_ISHRAE1M!G6120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IND_Gwalior.423610_ISHRAE1M!G6121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IND_Gwalior.423610_ISHRAE1M!G6122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IND_Gwalior.423610_ISHRAE1M!G6123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IND_Gwalior.423610_ISHRAE1M!G6124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IND_Gwalior.423610_ISHRAE1M!G6125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IND_Gwalior.423610_ISHRAE1M!G6126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IND_Gwalior.423610_ISHRAE1M!G6127</f>
        <v>6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IND_Gwalior.423610_ISHRAE1M!G6128</f>
        <v>101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IND_Gwalior.423610_ISHRAE1M!G6129</f>
        <v>265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IND_Gwalior.423610_ISHRAE1M!G6130</f>
        <v>422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IND_Gwalior.423610_ISHRAE1M!G6131</f>
        <v>439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IND_Gwalior.423610_ISHRAE1M!G6132</f>
        <v>660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IND_Gwalior.423610_ISHRAE1M!G6133</f>
        <v>754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IND_Gwalior.423610_ISHRAE1M!G6134</f>
        <v>823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IND_Gwalior.423610_ISHRAE1M!G6135</f>
        <v>759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IND_Gwalior.423610_ISHRAE1M!G6136</f>
        <v>591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IND_Gwalior.423610_ISHRAE1M!G6137</f>
        <v>386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IND_Gwalior.423610_ISHRAE1M!G6138</f>
        <v>184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IND_Gwalior.423610_ISHRAE1M!G6139</f>
        <v>30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IND_Gwalior.423610_ISHRAE1M!G6140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IND_Gwalior.423610_ISHRAE1M!G6141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IND_Gwalior.423610_ISHRAE1M!G6142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IND_Gwalior.423610_ISHRAE1M!G6143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IND_Gwalior.423610_ISHRAE1M!G6144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IND_Gwalior.423610_ISHRAE1M!G6145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IND_Gwalior.423610_ISHRAE1M!G6146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IND_Gwalior.423610_ISHRAE1M!G6147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IND_Gwalior.423610_ISHRAE1M!G6148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IND_Gwalior.423610_ISHRAE1M!G6149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IND_Gwalior.423610_ISHRAE1M!G6150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IND_Gwalior.423610_ISHRAE1M!G6151</f>
        <v>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IND_Gwalior.423610_ISHRAE1M!G6152</f>
        <v>94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IND_Gwalior.423610_ISHRAE1M!G6153</f>
        <v>313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IND_Gwalior.423610_ISHRAE1M!G6154</f>
        <v>480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IND_Gwalior.423610_ISHRAE1M!G6155</f>
        <v>581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IND_Gwalior.423610_ISHRAE1M!G6156</f>
        <v>643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IND_Gwalior.423610_ISHRAE1M!G6157</f>
        <v>665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IND_Gwalior.423610_ISHRAE1M!G6158</f>
        <v>800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IND_Gwalior.423610_ISHRAE1M!G6159</f>
        <v>656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IND_Gwalior.423610_ISHRAE1M!G6160</f>
        <v>569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IND_Gwalior.423610_ISHRAE1M!G6161</f>
        <v>415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IND_Gwalior.423610_ISHRAE1M!G6162</f>
        <v>120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IND_Gwalior.423610_ISHRAE1M!G6163</f>
        <v>34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IND_Gwalior.423610_ISHRAE1M!G6164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IND_Gwalior.423610_ISHRAE1M!G6165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IND_Gwalior.423610_ISHRAE1M!G6166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IND_Gwalior.423610_ISHRAE1M!G6167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IND_Gwalior.423610_ISHRAE1M!G6168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IND_Gwalior.423610_ISHRAE1M!G6169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IND_Gwalior.423610_ISHRAE1M!G6170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IND_Gwalior.423610_ISHRAE1M!G6171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IND_Gwalior.423610_ISHRAE1M!G6172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IND_Gwalior.423610_ISHRAE1M!G6173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IND_Gwalior.423610_ISHRAE1M!G6174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IND_Gwalior.423610_ISHRAE1M!G6175</f>
        <v>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IND_Gwalior.423610_ISHRAE1M!G6176</f>
        <v>111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IND_Gwalior.423610_ISHRAE1M!G6177</f>
        <v>314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IND_Gwalior.423610_ISHRAE1M!G6178</f>
        <v>565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IND_Gwalior.423610_ISHRAE1M!G6179</f>
        <v>680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IND_Gwalior.423610_ISHRAE1M!G6180</f>
        <v>618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IND_Gwalior.423610_ISHRAE1M!G6181</f>
        <v>607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IND_Gwalior.423610_ISHRAE1M!G6182</f>
        <v>497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IND_Gwalior.423610_ISHRAE1M!G6183</f>
        <v>252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IND_Gwalior.423610_ISHRAE1M!G6184</f>
        <v>261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IND_Gwalior.423610_ISHRAE1M!G6185</f>
        <v>230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IND_Gwalior.423610_ISHRAE1M!G6186</f>
        <v>227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IND_Gwalior.423610_ISHRAE1M!G6187</f>
        <v>37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IND_Gwalior.423610_ISHRAE1M!G6188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IND_Gwalior.423610_ISHRAE1M!G6189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IND_Gwalior.423610_ISHRAE1M!G6190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IND_Gwalior.423610_ISHRAE1M!G6191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IND_Gwalior.423610_ISHRAE1M!G6192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IND_Gwalior.423610_ISHRAE1M!G6193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IND_Gwalior.423610_ISHRAE1M!G6194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IND_Gwalior.423610_ISHRAE1M!G6195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IND_Gwalior.423610_ISHRAE1M!G6196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IND_Gwalior.423610_ISHRAE1M!G6197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IND_Gwalior.423610_ISHRAE1M!G6198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IND_Gwalior.423610_ISHRAE1M!G6199</f>
        <v>4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IND_Gwalior.423610_ISHRAE1M!G6200</f>
        <v>109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IND_Gwalior.423610_ISHRAE1M!G6201</f>
        <v>248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IND_Gwalior.423610_ISHRAE1M!G6202</f>
        <v>507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IND_Gwalior.423610_ISHRAE1M!G6203</f>
        <v>629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IND_Gwalior.423610_ISHRAE1M!G6204</f>
        <v>771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IND_Gwalior.423610_ISHRAE1M!G6205</f>
        <v>798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IND_Gwalior.423610_ISHRAE1M!G6206</f>
        <v>711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IND_Gwalior.423610_ISHRAE1M!G6207</f>
        <v>738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IND_Gwalior.423610_ISHRAE1M!G6208</f>
        <v>546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IND_Gwalior.423610_ISHRAE1M!G6209</f>
        <v>415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IND_Gwalior.423610_ISHRAE1M!G6210</f>
        <v>194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IND_Gwalior.423610_ISHRAE1M!G6211</f>
        <v>25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IND_Gwalior.423610_ISHRAE1M!G6212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IND_Gwalior.423610_ISHRAE1M!G6213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IND_Gwalior.423610_ISHRAE1M!G6214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IND_Gwalior.423610_ISHRAE1M!G6215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IND_Gwalior.423610_ISHRAE1M!G6216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IND_Gwalior.423610_ISHRAE1M!G6217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IND_Gwalior.423610_ISHRAE1M!G6218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IND_Gwalior.423610_ISHRAE1M!G6219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IND_Gwalior.423610_ISHRAE1M!G6220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IND_Gwalior.423610_ISHRAE1M!G6221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IND_Gwalior.423610_ISHRAE1M!G6222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IND_Gwalior.423610_ISHRAE1M!G6223</f>
        <v>4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IND_Gwalior.423610_ISHRAE1M!G6224</f>
        <v>89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IND_Gwalior.423610_ISHRAE1M!G6225</f>
        <v>239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IND_Gwalior.423610_ISHRAE1M!G6226</f>
        <v>374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IND_Gwalior.423610_ISHRAE1M!G6227</f>
        <v>593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IND_Gwalior.423610_ISHRAE1M!G6228</f>
        <v>806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IND_Gwalior.423610_ISHRAE1M!G6229</f>
        <v>816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IND_Gwalior.423610_ISHRAE1M!G6230</f>
        <v>755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IND_Gwalior.423610_ISHRAE1M!G6231</f>
        <v>597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IND_Gwalior.423610_ISHRAE1M!G6232</f>
        <v>562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IND_Gwalior.423610_ISHRAE1M!G6233</f>
        <v>293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IND_Gwalior.423610_ISHRAE1M!G6234</f>
        <v>179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IND_Gwalior.423610_ISHRAE1M!G6235</f>
        <v>13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IND_Gwalior.423610_ISHRAE1M!G6236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IND_Gwalior.423610_ISHRAE1M!G6237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IND_Gwalior.423610_ISHRAE1M!G6238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IND_Gwalior.423610_ISHRAE1M!G6239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IND_Gwalior.423610_ISHRAE1M!G6240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IND_Gwalior.423610_ISHRAE1M!G6241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IND_Gwalior.423610_ISHRAE1M!G6242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IND_Gwalior.423610_ISHRAE1M!G6243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IND_Gwalior.423610_ISHRAE1M!G6244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IND_Gwalior.423610_ISHRAE1M!G6245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IND_Gwalior.423610_ISHRAE1M!G6246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IND_Gwalior.423610_ISHRAE1M!G6247</f>
        <v>4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IND_Gwalior.423610_ISHRAE1M!G6248</f>
        <v>116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IND_Gwalior.423610_ISHRAE1M!G6249</f>
        <v>310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IND_Gwalior.423610_ISHRAE1M!G6250</f>
        <v>522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IND_Gwalior.423610_ISHRAE1M!G6251</f>
        <v>592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IND_Gwalior.423610_ISHRAE1M!G6252</f>
        <v>761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IND_Gwalior.423610_ISHRAE1M!G6253</f>
        <v>823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IND_Gwalior.423610_ISHRAE1M!G6254</f>
        <v>795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IND_Gwalior.423610_ISHRAE1M!G6255</f>
        <v>731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IND_Gwalior.423610_ISHRAE1M!G6256</f>
        <v>545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IND_Gwalior.423610_ISHRAE1M!G6257</f>
        <v>361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IND_Gwalior.423610_ISHRAE1M!G6258</f>
        <v>184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IND_Gwalior.423610_ISHRAE1M!G6259</f>
        <v>10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IND_Gwalior.423610_ISHRAE1M!G6260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IND_Gwalior.423610_ISHRAE1M!G6261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IND_Gwalior.423610_ISHRAE1M!G6262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IND_Gwalior.423610_ISHRAE1M!G6263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IND_Gwalior.423610_ISHRAE1M!G6264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IND_Gwalior.423610_ISHRAE1M!G6265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IND_Gwalior.423610_ISHRAE1M!G6266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IND_Gwalior.423610_ISHRAE1M!G6267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IND_Gwalior.423610_ISHRAE1M!G6268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IND_Gwalior.423610_ISHRAE1M!G6269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IND_Gwalior.423610_ISHRAE1M!G6270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IND_Gwalior.423610_ISHRAE1M!G6271</f>
        <v>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IND_Gwalior.423610_ISHRAE1M!G6272</f>
        <v>115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IND_Gwalior.423610_ISHRAE1M!G6273</f>
        <v>285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IND_Gwalior.423610_ISHRAE1M!G6274</f>
        <v>553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IND_Gwalior.423610_ISHRAE1M!G6275</f>
        <v>657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IND_Gwalior.423610_ISHRAE1M!G6276</f>
        <v>879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IND_Gwalior.423610_ISHRAE1M!G6277</f>
        <v>709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IND_Gwalior.423610_ISHRAE1M!G6278</f>
        <v>749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IND_Gwalior.423610_ISHRAE1M!G6279</f>
        <v>715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IND_Gwalior.423610_ISHRAE1M!G6280</f>
        <v>479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IND_Gwalior.423610_ISHRAE1M!G6281</f>
        <v>297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IND_Gwalior.423610_ISHRAE1M!G6282</f>
        <v>144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IND_Gwalior.423610_ISHRAE1M!G6283</f>
        <v>8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IND_Gwalior.423610_ISHRAE1M!G6284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IND_Gwalior.423610_ISHRAE1M!G6285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IND_Gwalior.423610_ISHRAE1M!G6286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IND_Gwalior.423610_ISHRAE1M!G6287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IND_Gwalior.423610_ISHRAE1M!G6288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IND_Gwalior.423610_ISHRAE1M!G6289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IND_Gwalior.423610_ISHRAE1M!G6290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IND_Gwalior.423610_ISHRAE1M!G6291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IND_Gwalior.423610_ISHRAE1M!G6292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IND_Gwalior.423610_ISHRAE1M!G6293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IND_Gwalior.423610_ISHRAE1M!G6294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IND_Gwalior.423610_ISHRAE1M!G6295</f>
        <v>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IND_Gwalior.423610_ISHRAE1M!G6296</f>
        <v>120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IND_Gwalior.423610_ISHRAE1M!G6297</f>
        <v>327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IND_Gwalior.423610_ISHRAE1M!G6298</f>
        <v>543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IND_Gwalior.423610_ISHRAE1M!G6299</f>
        <v>706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IND_Gwalior.423610_ISHRAE1M!G6300</f>
        <v>802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IND_Gwalior.423610_ISHRAE1M!G6301</f>
        <v>657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IND_Gwalior.423610_ISHRAE1M!G6302</f>
        <v>783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IND_Gwalior.423610_ISHRAE1M!G6303</f>
        <v>730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IND_Gwalior.423610_ISHRAE1M!G6304</f>
        <v>548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IND_Gwalior.423610_ISHRAE1M!G6305</f>
        <v>382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IND_Gwalior.423610_ISHRAE1M!G6306</f>
        <v>159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IND_Gwalior.423610_ISHRAE1M!G6307</f>
        <v>5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IND_Gwalior.423610_ISHRAE1M!G6308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IND_Gwalior.423610_ISHRAE1M!G6309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IND_Gwalior.423610_ISHRAE1M!G6310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IND_Gwalior.423610_ISHRAE1M!G6311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IND_Gwalior.423610_ISHRAE1M!G6312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IND_Gwalior.423610_ISHRAE1M!G6313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IND_Gwalior.423610_ISHRAE1M!G6314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IND_Gwalior.423610_ISHRAE1M!G6315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IND_Gwalior.423610_ISHRAE1M!G6316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IND_Gwalior.423610_ISHRAE1M!G6317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IND_Gwalior.423610_ISHRAE1M!G6318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IND_Gwalior.423610_ISHRAE1M!G6319</f>
        <v>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IND_Gwalior.423610_ISHRAE1M!G6320</f>
        <v>126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IND_Gwalior.423610_ISHRAE1M!G6321</f>
        <v>311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IND_Gwalior.423610_ISHRAE1M!G6322</f>
        <v>495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IND_Gwalior.423610_ISHRAE1M!G6323</f>
        <v>507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IND_Gwalior.423610_ISHRAE1M!G6324</f>
        <v>802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IND_Gwalior.423610_ISHRAE1M!G6325</f>
        <v>769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IND_Gwalior.423610_ISHRAE1M!G6326</f>
        <v>796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IND_Gwalior.423610_ISHRAE1M!G6327</f>
        <v>573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IND_Gwalior.423610_ISHRAE1M!G6328</f>
        <v>511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IND_Gwalior.423610_ISHRAE1M!G6329</f>
        <v>355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IND_Gwalior.423610_ISHRAE1M!G6330</f>
        <v>140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IND_Gwalior.423610_ISHRAE1M!G6331</f>
        <v>14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IND_Gwalior.423610_ISHRAE1M!G6332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IND_Gwalior.423610_ISHRAE1M!G6333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IND_Gwalior.423610_ISHRAE1M!G6334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IND_Gwalior.423610_ISHRAE1M!G6335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IND_Gwalior.423610_ISHRAE1M!G6336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IND_Gwalior.423610_ISHRAE1M!G6337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IND_Gwalior.423610_ISHRAE1M!G6338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IND_Gwalior.423610_ISHRAE1M!G6339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IND_Gwalior.423610_ISHRAE1M!G6340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IND_Gwalior.423610_ISHRAE1M!G6341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IND_Gwalior.423610_ISHRAE1M!G6342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IND_Gwalior.423610_ISHRAE1M!G6343</f>
        <v>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IND_Gwalior.423610_ISHRAE1M!G6344</f>
        <v>107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IND_Gwalior.423610_ISHRAE1M!G6345</f>
        <v>254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IND_Gwalior.423610_ISHRAE1M!G6346</f>
        <v>368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IND_Gwalior.423610_ISHRAE1M!G6347</f>
        <v>590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IND_Gwalior.423610_ISHRAE1M!G6348</f>
        <v>516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IND_Gwalior.423610_ISHRAE1M!G6349</f>
        <v>799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IND_Gwalior.423610_ISHRAE1M!G6350</f>
        <v>690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IND_Gwalior.423610_ISHRAE1M!G6351</f>
        <v>651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IND_Gwalior.423610_ISHRAE1M!G6352</f>
        <v>556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IND_Gwalior.423610_ISHRAE1M!G6353</f>
        <v>390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IND_Gwalior.423610_ISHRAE1M!G6354</f>
        <v>156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IND_Gwalior.423610_ISHRAE1M!G6355</f>
        <v>4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IND_Gwalior.423610_ISHRAE1M!G6356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IND_Gwalior.423610_ISHRAE1M!G6357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IND_Gwalior.423610_ISHRAE1M!G6358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IND_Gwalior.423610_ISHRAE1M!G6359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IND_Gwalior.423610_ISHRAE1M!G6360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IND_Gwalior.423610_ISHRAE1M!G6361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IND_Gwalior.423610_ISHRAE1M!G6362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IND_Gwalior.423610_ISHRAE1M!G6363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IND_Gwalior.423610_ISHRAE1M!G6364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IND_Gwalior.423610_ISHRAE1M!G6365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IND_Gwalior.423610_ISHRAE1M!G6366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IND_Gwalior.423610_ISHRAE1M!G6367</f>
        <v>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IND_Gwalior.423610_ISHRAE1M!G6368</f>
        <v>94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IND_Gwalior.423610_ISHRAE1M!G6369</f>
        <v>213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IND_Gwalior.423610_ISHRAE1M!G6370</f>
        <v>422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IND_Gwalior.423610_ISHRAE1M!G6371</f>
        <v>620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IND_Gwalior.423610_ISHRAE1M!G6372</f>
        <v>544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IND_Gwalior.423610_ISHRAE1M!G6373</f>
        <v>676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IND_Gwalior.423610_ISHRAE1M!G6374</f>
        <v>574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IND_Gwalior.423610_ISHRAE1M!G6375</f>
        <v>528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IND_Gwalior.423610_ISHRAE1M!G6376</f>
        <v>523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IND_Gwalior.423610_ISHRAE1M!G6377</f>
        <v>357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IND_Gwalior.423610_ISHRAE1M!G6378</f>
        <v>120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IND_Gwalior.423610_ISHRAE1M!G6379</f>
        <v>9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IND_Gwalior.423610_ISHRAE1M!G6380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IND_Gwalior.423610_ISHRAE1M!G6381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IND_Gwalior.423610_ISHRAE1M!G6382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IND_Gwalior.423610_ISHRAE1M!G6383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IND_Gwalior.423610_ISHRAE1M!G6384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IND_Gwalior.423610_ISHRAE1M!G6385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IND_Gwalior.423610_ISHRAE1M!G6386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IND_Gwalior.423610_ISHRAE1M!G6387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IND_Gwalior.423610_ISHRAE1M!G6388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IND_Gwalior.423610_ISHRAE1M!G6389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IND_Gwalior.423610_ISHRAE1M!G6390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IND_Gwalior.423610_ISHRAE1M!G6391</f>
        <v>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IND_Gwalior.423610_ISHRAE1M!G6392</f>
        <v>99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IND_Gwalior.423610_ISHRAE1M!G6393</f>
        <v>298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IND_Gwalior.423610_ISHRAE1M!G6394</f>
        <v>480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IND_Gwalior.423610_ISHRAE1M!G6395</f>
        <v>647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IND_Gwalior.423610_ISHRAE1M!G6396</f>
        <v>603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IND_Gwalior.423610_ISHRAE1M!G6397</f>
        <v>819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IND_Gwalior.423610_ISHRAE1M!G6398</f>
        <v>701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IND_Gwalior.423610_ISHRAE1M!G6399</f>
        <v>549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IND_Gwalior.423610_ISHRAE1M!G6400</f>
        <v>459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IND_Gwalior.423610_ISHRAE1M!G6401</f>
        <v>267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IND_Gwalior.423610_ISHRAE1M!G6402</f>
        <v>96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IND_Gwalior.423610_ISHRAE1M!G6403</f>
        <v>6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IND_Gwalior.423610_ISHRAE1M!G6404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IND_Gwalior.423610_ISHRAE1M!G6405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IND_Gwalior.423610_ISHRAE1M!G6406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IND_Gwalior.423610_ISHRAE1M!G6407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IND_Gwalior.423610_ISHRAE1M!G6408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IND_Gwalior.423610_ISHRAE1M!G6409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IND_Gwalior.423610_ISHRAE1M!G6410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IND_Gwalior.423610_ISHRAE1M!G6411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IND_Gwalior.423610_ISHRAE1M!G6412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IND_Gwalior.423610_ISHRAE1M!G6413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IND_Gwalior.423610_ISHRAE1M!G6414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IND_Gwalior.423610_ISHRAE1M!G6415</f>
        <v>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IND_Gwalior.423610_ISHRAE1M!G6416</f>
        <v>82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IND_Gwalior.423610_ISHRAE1M!G6417</f>
        <v>274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IND_Gwalior.423610_ISHRAE1M!G6418</f>
        <v>448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IND_Gwalior.423610_ISHRAE1M!G6419</f>
        <v>614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IND_Gwalior.423610_ISHRAE1M!G6420</f>
        <v>719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IND_Gwalior.423610_ISHRAE1M!G6421</f>
        <v>750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IND_Gwalior.423610_ISHRAE1M!G6422</f>
        <v>762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IND_Gwalior.423610_ISHRAE1M!G6423</f>
        <v>712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IND_Gwalior.423610_ISHRAE1M!G6424</f>
        <v>497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IND_Gwalior.423610_ISHRAE1M!G6425</f>
        <v>380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IND_Gwalior.423610_ISHRAE1M!G6426</f>
        <v>131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IND_Gwalior.423610_ISHRAE1M!G6427</f>
        <v>5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IND_Gwalior.423610_ISHRAE1M!G6428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IND_Gwalior.423610_ISHRAE1M!G6429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IND_Gwalior.423610_ISHRAE1M!G6430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IND_Gwalior.423610_ISHRAE1M!G6431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IND_Gwalior.423610_ISHRAE1M!G6432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IND_Gwalior.423610_ISHRAE1M!G6433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IND_Gwalior.423610_ISHRAE1M!G6434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IND_Gwalior.423610_ISHRAE1M!G6435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IND_Gwalior.423610_ISHRAE1M!G6436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IND_Gwalior.423610_ISHRAE1M!G6437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IND_Gwalior.423610_ISHRAE1M!G6438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IND_Gwalior.423610_ISHRAE1M!G6439</f>
        <v>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IND_Gwalior.423610_ISHRAE1M!G6440</f>
        <v>84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IND_Gwalior.423610_ISHRAE1M!G6441</f>
        <v>301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IND_Gwalior.423610_ISHRAE1M!G6442</f>
        <v>444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IND_Gwalior.423610_ISHRAE1M!G6443</f>
        <v>510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IND_Gwalior.423610_ISHRAE1M!G6444</f>
        <v>730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IND_Gwalior.423610_ISHRAE1M!G6445</f>
        <v>737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IND_Gwalior.423610_ISHRAE1M!G6446</f>
        <v>559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IND_Gwalior.423610_ISHRAE1M!G6447</f>
        <v>585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IND_Gwalior.423610_ISHRAE1M!G6448</f>
        <v>409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IND_Gwalior.423610_ISHRAE1M!G6449</f>
        <v>265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IND_Gwalior.423610_ISHRAE1M!G6450</f>
        <v>97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IND_Gwalior.423610_ISHRAE1M!G6451</f>
        <v>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IND_Gwalior.423610_ISHRAE1M!G6452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IND_Gwalior.423610_ISHRAE1M!G6453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IND_Gwalior.423610_ISHRAE1M!G6454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IND_Gwalior.423610_ISHRAE1M!G6455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IND_Gwalior.423610_ISHRAE1M!G6456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IND_Gwalior.423610_ISHRAE1M!G6457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IND_Gwalior.423610_ISHRAE1M!G6458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IND_Gwalior.423610_ISHRAE1M!G6459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IND_Gwalior.423610_ISHRAE1M!G6460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IND_Gwalior.423610_ISHRAE1M!G6461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IND_Gwalior.423610_ISHRAE1M!G6462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IND_Gwalior.423610_ISHRAE1M!G6463</f>
        <v>3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IND_Gwalior.423610_ISHRAE1M!G6464</f>
        <v>89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IND_Gwalior.423610_ISHRAE1M!G6465</f>
        <v>165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IND_Gwalior.423610_ISHRAE1M!G6466</f>
        <v>423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IND_Gwalior.423610_ISHRAE1M!G6467</f>
        <v>578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IND_Gwalior.423610_ISHRAE1M!G6468</f>
        <v>709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IND_Gwalior.423610_ISHRAE1M!G6469</f>
        <v>591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IND_Gwalior.423610_ISHRAE1M!G6470</f>
        <v>725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IND_Gwalior.423610_ISHRAE1M!G6471</f>
        <v>611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IND_Gwalior.423610_ISHRAE1M!G6472</f>
        <v>484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IND_Gwalior.423610_ISHRAE1M!G6473</f>
        <v>332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IND_Gwalior.423610_ISHRAE1M!G6474</f>
        <v>80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IND_Gwalior.423610_ISHRAE1M!G6475</f>
        <v>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IND_Gwalior.423610_ISHRAE1M!G6476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IND_Gwalior.423610_ISHRAE1M!G6477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IND_Gwalior.423610_ISHRAE1M!G6478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IND_Gwalior.423610_ISHRAE1M!G6479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IND_Gwalior.423610_ISHRAE1M!G6480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IND_Gwalior.423610_ISHRAE1M!G6481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IND_Gwalior.423610_ISHRAE1M!G6482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IND_Gwalior.423610_ISHRAE1M!G6483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IND_Gwalior.423610_ISHRAE1M!G6484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IND_Gwalior.423610_ISHRAE1M!G6485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IND_Gwalior.423610_ISHRAE1M!G6486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IND_Gwalior.423610_ISHRAE1M!G6487</f>
        <v>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IND_Gwalior.423610_ISHRAE1M!G6488</f>
        <v>85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IND_Gwalior.423610_ISHRAE1M!G6489</f>
        <v>239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IND_Gwalior.423610_ISHRAE1M!G6490</f>
        <v>313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IND_Gwalior.423610_ISHRAE1M!G6491</f>
        <v>598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IND_Gwalior.423610_ISHRAE1M!G6492</f>
        <v>648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IND_Gwalior.423610_ISHRAE1M!G6493</f>
        <v>667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IND_Gwalior.423610_ISHRAE1M!G6494</f>
        <v>579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IND_Gwalior.423610_ISHRAE1M!G6495</f>
        <v>616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IND_Gwalior.423610_ISHRAE1M!G6496</f>
        <v>476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IND_Gwalior.423610_ISHRAE1M!G6497</f>
        <v>296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IND_Gwalior.423610_ISHRAE1M!G6498</f>
        <v>122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IND_Gwalior.423610_ISHRAE1M!G6499</f>
        <v>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IND_Gwalior.423610_ISHRAE1M!G6500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IND_Gwalior.423610_ISHRAE1M!G6501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IND_Gwalior.423610_ISHRAE1M!G6502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IND_Gwalior.423610_ISHRAE1M!G6503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IND_Gwalior.423610_ISHRAE1M!G6504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IND_Gwalior.423610_ISHRAE1M!G6505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IND_Gwalior.423610_ISHRAE1M!G6506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IND_Gwalior.423610_ISHRAE1M!G6507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IND_Gwalior.423610_ISHRAE1M!G6508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IND_Gwalior.423610_ISHRAE1M!G6509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IND_Gwalior.423610_ISHRAE1M!G6510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IND_Gwalior.423610_ISHRAE1M!G6511</f>
        <v>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IND_Gwalior.423610_ISHRAE1M!G6512</f>
        <v>56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IND_Gwalior.423610_ISHRAE1M!G6513</f>
        <v>234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IND_Gwalior.423610_ISHRAE1M!G6514</f>
        <v>421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IND_Gwalior.423610_ISHRAE1M!G6515</f>
        <v>558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IND_Gwalior.423610_ISHRAE1M!G6516</f>
        <v>583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IND_Gwalior.423610_ISHRAE1M!G6517</f>
        <v>552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IND_Gwalior.423610_ISHRAE1M!G6518</f>
        <v>734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IND_Gwalior.423610_ISHRAE1M!G6519</f>
        <v>630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IND_Gwalior.423610_ISHRAE1M!G6520</f>
        <v>443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IND_Gwalior.423610_ISHRAE1M!G6521</f>
        <v>361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IND_Gwalior.423610_ISHRAE1M!G6522</f>
        <v>136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IND_Gwalior.423610_ISHRAE1M!G6523</f>
        <v>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IND_Gwalior.423610_ISHRAE1M!G6524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IND_Gwalior.423610_ISHRAE1M!G6525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IND_Gwalior.423610_ISHRAE1M!G6526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IND_Gwalior.423610_ISHRAE1M!G6527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IND_Gwalior.423610_ISHRAE1M!G6528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IND_Gwalior.423610_ISHRAE1M!G6529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IND_Gwalior.423610_ISHRAE1M!G6530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IND_Gwalior.423610_ISHRAE1M!G6531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IND_Gwalior.423610_ISHRAE1M!G6532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IND_Gwalior.423610_ISHRAE1M!G6533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IND_Gwalior.423610_ISHRAE1M!G6534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IND_Gwalior.423610_ISHRAE1M!G6535</f>
        <v>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IND_Gwalior.423610_ISHRAE1M!G6536</f>
        <v>75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IND_Gwalior.423610_ISHRAE1M!G6537</f>
        <v>288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IND_Gwalior.423610_ISHRAE1M!G6538</f>
        <v>454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IND_Gwalior.423610_ISHRAE1M!G6539</f>
        <v>643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IND_Gwalior.423610_ISHRAE1M!G6540</f>
        <v>736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IND_Gwalior.423610_ISHRAE1M!G6541</f>
        <v>822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IND_Gwalior.423610_ISHRAE1M!G6542</f>
        <v>551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IND_Gwalior.423610_ISHRAE1M!G6543</f>
        <v>629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IND_Gwalior.423610_ISHRAE1M!G6544</f>
        <v>416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IND_Gwalior.423610_ISHRAE1M!G6545</f>
        <v>198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IND_Gwalior.423610_ISHRAE1M!G6546</f>
        <v>85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IND_Gwalior.423610_ISHRAE1M!G6547</f>
        <v>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IND_Gwalior.423610_ISHRAE1M!G6548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IND_Gwalior.423610_ISHRAE1M!G6549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IND_Gwalior.423610_ISHRAE1M!G6550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IND_Gwalior.423610_ISHRAE1M!G6551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IND_Gwalior.423610_ISHRAE1M!G6552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IND_Gwalior.423610_ISHRAE1M!G6553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IND_Gwalior.423610_ISHRAE1M!G6554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IND_Gwalior.423610_ISHRAE1M!G6555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IND_Gwalior.423610_ISHRAE1M!G6556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IND_Gwalior.423610_ISHRAE1M!G6557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IND_Gwalior.423610_ISHRAE1M!G6558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IND_Gwalior.423610_ISHRAE1M!G6559</f>
        <v>3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IND_Gwalior.423610_ISHRAE1M!G6560</f>
        <v>98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IND_Gwalior.423610_ISHRAE1M!G6561</f>
        <v>207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IND_Gwalior.423610_ISHRAE1M!G6562</f>
        <v>508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IND_Gwalior.423610_ISHRAE1M!G6563</f>
        <v>532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IND_Gwalior.423610_ISHRAE1M!G6564</f>
        <v>878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IND_Gwalior.423610_ISHRAE1M!G6565</f>
        <v>883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IND_Gwalior.423610_ISHRAE1M!G6566</f>
        <v>896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IND_Gwalior.423610_ISHRAE1M!G6567</f>
        <v>763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IND_Gwalior.423610_ISHRAE1M!G6568</f>
        <v>579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IND_Gwalior.423610_ISHRAE1M!G6569</f>
        <v>337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IND_Gwalior.423610_ISHRAE1M!G6570</f>
        <v>132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IND_Gwalior.423610_ISHRAE1M!G6571</f>
        <v>15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IND_Gwalior.423610_ISHRAE1M!G6572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IND_Gwalior.423610_ISHRAE1M!G6573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IND_Gwalior.423610_ISHRAE1M!G6574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IND_Gwalior.423610_ISHRAE1M!G6575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IND_Gwalior.423610_ISHRAE1M!G6576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IND_Gwalior.423610_ISHRAE1M!G6577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IND_Gwalior.423610_ISHRAE1M!G6578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IND_Gwalior.423610_ISHRAE1M!G6579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IND_Gwalior.423610_ISHRAE1M!G6580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IND_Gwalior.423610_ISHRAE1M!G6581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IND_Gwalior.423610_ISHRAE1M!G6582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IND_Gwalior.423610_ISHRAE1M!G6583</f>
        <v>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IND_Gwalior.423610_ISHRAE1M!G6584</f>
        <v>112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IND_Gwalior.423610_ISHRAE1M!G6585</f>
        <v>323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IND_Gwalior.423610_ISHRAE1M!G6586</f>
        <v>550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IND_Gwalior.423610_ISHRAE1M!G6587</f>
        <v>699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IND_Gwalior.423610_ISHRAE1M!G6588</f>
        <v>805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IND_Gwalior.423610_ISHRAE1M!G6589</f>
        <v>869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IND_Gwalior.423610_ISHRAE1M!G6590</f>
        <v>786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IND_Gwalior.423610_ISHRAE1M!G6591</f>
        <v>727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IND_Gwalior.423610_ISHRAE1M!G6592</f>
        <v>595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IND_Gwalior.423610_ISHRAE1M!G6593</f>
        <v>352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IND_Gwalior.423610_ISHRAE1M!G6594</f>
        <v>159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IND_Gwalior.423610_ISHRAE1M!G6595</f>
        <v>13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IND_Gwalior.423610_ISHRAE1M!G6596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IND_Gwalior.423610_ISHRAE1M!G6597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IND_Gwalior.423610_ISHRAE1M!G6598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IND_Gwalior.423610_ISHRAE1M!G6599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IND_Gwalior.423610_ISHRAE1M!G6600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IND_Gwalior.423610_ISHRAE1M!G6601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IND_Gwalior.423610_ISHRAE1M!G6602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IND_Gwalior.423610_ISHRAE1M!G6603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IND_Gwalior.423610_ISHRAE1M!G6604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IND_Gwalior.423610_ISHRAE1M!G6605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IND_Gwalior.423610_ISHRAE1M!G6606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IND_Gwalior.423610_ISHRAE1M!G6607</f>
        <v>3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IND_Gwalior.423610_ISHRAE1M!G6608</f>
        <v>99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IND_Gwalior.423610_ISHRAE1M!G6609</f>
        <v>373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IND_Gwalior.423610_ISHRAE1M!G6610</f>
        <v>611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IND_Gwalior.423610_ISHRAE1M!G6611</f>
        <v>781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IND_Gwalior.423610_ISHRAE1M!G6612</f>
        <v>696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IND_Gwalior.423610_ISHRAE1M!G6613</f>
        <v>858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IND_Gwalior.423610_ISHRAE1M!G6614</f>
        <v>651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IND_Gwalior.423610_ISHRAE1M!G6615</f>
        <v>705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IND_Gwalior.423610_ISHRAE1M!G6616</f>
        <v>495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IND_Gwalior.423610_ISHRAE1M!G6617</f>
        <v>349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IND_Gwalior.423610_ISHRAE1M!G6618</f>
        <v>123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IND_Gwalior.423610_ISHRAE1M!G6619</f>
        <v>13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IND_Gwalior.423610_ISHRAE1M!G6620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IND_Gwalior.423610_ISHRAE1M!G6621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IND_Gwalior.423610_ISHRAE1M!G6622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IND_Gwalior.423610_ISHRAE1M!G6623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IND_Gwalior.423610_ISHRAE1M!G6624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IND_Gwalior.423610_ISHRAE1M!G6625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IND_Gwalior.423610_ISHRAE1M!G6626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IND_Gwalior.423610_ISHRAE1M!G6627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IND_Gwalior.423610_ISHRAE1M!G6628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IND_Gwalior.423610_ISHRAE1M!G6629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IND_Gwalior.423610_ISHRAE1M!G6630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IND_Gwalior.423610_ISHRAE1M!G6631</f>
        <v>3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IND_Gwalior.423610_ISHRAE1M!G6632</f>
        <v>128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IND_Gwalior.423610_ISHRAE1M!G6633</f>
        <v>356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IND_Gwalior.423610_ISHRAE1M!G6634</f>
        <v>523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IND_Gwalior.423610_ISHRAE1M!G6635</f>
        <v>771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IND_Gwalior.423610_ISHRAE1M!G6636</f>
        <v>850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IND_Gwalior.423610_ISHRAE1M!G6637</f>
        <v>885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IND_Gwalior.423610_ISHRAE1M!G6638</f>
        <v>787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IND_Gwalior.423610_ISHRAE1M!G6639</f>
        <v>663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IND_Gwalior.423610_ISHRAE1M!G6640</f>
        <v>429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IND_Gwalior.423610_ISHRAE1M!G6641</f>
        <v>350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IND_Gwalior.423610_ISHRAE1M!G6642</f>
        <v>87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IND_Gwalior.423610_ISHRAE1M!G6643</f>
        <v>12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IND_Gwalior.423610_ISHRAE1M!G6644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IND_Gwalior.423610_ISHRAE1M!G6645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IND_Gwalior.423610_ISHRAE1M!G6646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IND_Gwalior.423610_ISHRAE1M!G6647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IND_Gwalior.423610_ISHRAE1M!G6648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IND_Gwalior.423610_ISHRAE1M!G6649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IND_Gwalior.423610_ISHRAE1M!G6650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IND_Gwalior.423610_ISHRAE1M!G6651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IND_Gwalior.423610_ISHRAE1M!G6652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IND_Gwalior.423610_ISHRAE1M!G6653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IND_Gwalior.423610_ISHRAE1M!G6654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IND_Gwalior.423610_ISHRAE1M!G6655</f>
        <v>2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IND_Gwalior.423610_ISHRAE1M!G6656</f>
        <v>66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IND_Gwalior.423610_ISHRAE1M!G6657</f>
        <v>338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IND_Gwalior.423610_ISHRAE1M!G6658</f>
        <v>472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IND_Gwalior.423610_ISHRAE1M!G6659</f>
        <v>798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IND_Gwalior.423610_ISHRAE1M!G6660</f>
        <v>889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IND_Gwalior.423610_ISHRAE1M!G6661</f>
        <v>690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IND_Gwalior.423610_ISHRAE1M!G6662</f>
        <v>740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IND_Gwalior.423610_ISHRAE1M!G6663</f>
        <v>430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IND_Gwalior.423610_ISHRAE1M!G6664</f>
        <v>444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IND_Gwalior.423610_ISHRAE1M!G6665</f>
        <v>311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IND_Gwalior.423610_ISHRAE1M!G6666</f>
        <v>136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IND_Gwalior.423610_ISHRAE1M!G6667</f>
        <v>10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IND_Gwalior.423610_ISHRAE1M!G6668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IND_Gwalior.423610_ISHRAE1M!G6669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IND_Gwalior.423610_ISHRAE1M!G6670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IND_Gwalior.423610_ISHRAE1M!G6671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IND_Gwalior.423610_ISHRAE1M!G6672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IND_Gwalior.423610_ISHRAE1M!G6673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IND_Gwalior.423610_ISHRAE1M!G6674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IND_Gwalior.423610_ISHRAE1M!G6675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IND_Gwalior.423610_ISHRAE1M!G6676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IND_Gwalior.423610_ISHRAE1M!G6677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IND_Gwalior.423610_ISHRAE1M!G6678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IND_Gwalior.423610_ISHRAE1M!G6679</f>
        <v>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IND_Gwalior.423610_ISHRAE1M!G6680</f>
        <v>64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IND_Gwalior.423610_ISHRAE1M!G6681</f>
        <v>338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IND_Gwalior.423610_ISHRAE1M!G6682</f>
        <v>585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IND_Gwalior.423610_ISHRAE1M!G6683</f>
        <v>793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IND_Gwalior.423610_ISHRAE1M!G6684</f>
        <v>899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IND_Gwalior.423610_ISHRAE1M!G6685</f>
        <v>892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IND_Gwalior.423610_ISHRAE1M!G6686</f>
        <v>800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IND_Gwalior.423610_ISHRAE1M!G6687</f>
        <v>716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IND_Gwalior.423610_ISHRAE1M!G6688</f>
        <v>540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IND_Gwalior.423610_ISHRAE1M!G6689</f>
        <v>344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IND_Gwalior.423610_ISHRAE1M!G6690</f>
        <v>148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IND_Gwalior.423610_ISHRAE1M!G6691</f>
        <v>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IND_Gwalior.423610_ISHRAE1M!G6692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IND_Gwalior.423610_ISHRAE1M!G6693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IND_Gwalior.423610_ISHRAE1M!G6694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IND_Gwalior.423610_ISHRAE1M!G6695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IND_Gwalior.423610_ISHRAE1M!G6696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IND_Gwalior.423610_ISHRAE1M!G6697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IND_Gwalior.423610_ISHRAE1M!G6698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IND_Gwalior.423610_ISHRAE1M!G6699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IND_Gwalior.423610_ISHRAE1M!G6700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IND_Gwalior.423610_ISHRAE1M!G6701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IND_Gwalior.423610_ISHRAE1M!G6702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IND_Gwalior.423610_ISHRAE1M!G6703</f>
        <v>2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IND_Gwalior.423610_ISHRAE1M!G6704</f>
        <v>121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IND_Gwalior.423610_ISHRAE1M!G6705</f>
        <v>300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IND_Gwalior.423610_ISHRAE1M!G6706</f>
        <v>589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IND_Gwalior.423610_ISHRAE1M!G6707</f>
        <v>758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IND_Gwalior.423610_ISHRAE1M!G6708</f>
        <v>866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IND_Gwalior.423610_ISHRAE1M!G6709</f>
        <v>878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IND_Gwalior.423610_ISHRAE1M!G6710</f>
        <v>833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IND_Gwalior.423610_ISHRAE1M!G6711</f>
        <v>715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IND_Gwalior.423610_ISHRAE1M!G6712</f>
        <v>553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IND_Gwalior.423610_ISHRAE1M!G6713</f>
        <v>339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IND_Gwalior.423610_ISHRAE1M!G6714</f>
        <v>132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IND_Gwalior.423610_ISHRAE1M!G6715</f>
        <v>7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IND_Gwalior.423610_ISHRAE1M!G6716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IND_Gwalior.423610_ISHRAE1M!G6717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IND_Gwalior.423610_ISHRAE1M!G6718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IND_Gwalior.423610_ISHRAE1M!G6719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IND_Gwalior.423610_ISHRAE1M!G6720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IND_Gwalior.423610_ISHRAE1M!G6721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IND_Gwalior.423610_ISHRAE1M!G6722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IND_Gwalior.423610_ISHRAE1M!G6723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IND_Gwalior.423610_ISHRAE1M!G6724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IND_Gwalior.423610_ISHRAE1M!G6725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IND_Gwalior.423610_ISHRAE1M!G6726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IND_Gwalior.423610_ISHRAE1M!G6727</f>
        <v>2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IND_Gwalior.423610_ISHRAE1M!G6728</f>
        <v>124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IND_Gwalior.423610_ISHRAE1M!G6729</f>
        <v>352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IND_Gwalior.423610_ISHRAE1M!G6730</f>
        <v>569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IND_Gwalior.423610_ISHRAE1M!G6731</f>
        <v>775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IND_Gwalior.423610_ISHRAE1M!G6732</f>
        <v>860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IND_Gwalior.423610_ISHRAE1M!G6733</f>
        <v>892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IND_Gwalior.423610_ISHRAE1M!G6734</f>
        <v>867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IND_Gwalior.423610_ISHRAE1M!G6735</f>
        <v>647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IND_Gwalior.423610_ISHRAE1M!G6736</f>
        <v>439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IND_Gwalior.423610_ISHRAE1M!G6737</f>
        <v>311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IND_Gwalior.423610_ISHRAE1M!G6738</f>
        <v>120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IND_Gwalior.423610_ISHRAE1M!G6739</f>
        <v>6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IND_Gwalior.423610_ISHRAE1M!G6740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IND_Gwalior.423610_ISHRAE1M!G6741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IND_Gwalior.423610_ISHRAE1M!G6742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IND_Gwalior.423610_ISHRAE1M!G6743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IND_Gwalior.423610_ISHRAE1M!G6744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IND_Gwalior.423610_ISHRAE1M!G6745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IND_Gwalior.423610_ISHRAE1M!G6746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IND_Gwalior.423610_ISHRAE1M!G6747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IND_Gwalior.423610_ISHRAE1M!G6748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IND_Gwalior.423610_ISHRAE1M!G6749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IND_Gwalior.423610_ISHRAE1M!G6750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IND_Gwalior.423610_ISHRAE1M!G6751</f>
        <v>2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IND_Gwalior.423610_ISHRAE1M!G6752</f>
        <v>95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IND_Gwalior.423610_ISHRAE1M!G6753</f>
        <v>321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IND_Gwalior.423610_ISHRAE1M!G6754</f>
        <v>480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IND_Gwalior.423610_ISHRAE1M!G6755</f>
        <v>712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IND_Gwalior.423610_ISHRAE1M!G6756</f>
        <v>911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IND_Gwalior.423610_ISHRAE1M!G6757</f>
        <v>825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IND_Gwalior.423610_ISHRAE1M!G6758</f>
        <v>917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IND_Gwalior.423610_ISHRAE1M!G6759</f>
        <v>774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IND_Gwalior.423610_ISHRAE1M!G6760</f>
        <v>599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IND_Gwalior.423610_ISHRAE1M!G6761</f>
        <v>224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IND_Gwalior.423610_ISHRAE1M!G6762</f>
        <v>128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IND_Gwalior.423610_ISHRAE1M!G6763</f>
        <v>5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IND_Gwalior.423610_ISHRAE1M!G6764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IND_Gwalior.423610_ISHRAE1M!G6765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IND_Gwalior.423610_ISHRAE1M!G6766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IND_Gwalior.423610_ISHRAE1M!G6767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IND_Gwalior.423610_ISHRAE1M!G6768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IND_Gwalior.423610_ISHRAE1M!G6769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IND_Gwalior.423610_ISHRAE1M!G6770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IND_Gwalior.423610_ISHRAE1M!G6771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IND_Gwalior.423610_ISHRAE1M!G6772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IND_Gwalior.423610_ISHRAE1M!G6773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IND_Gwalior.423610_ISHRAE1M!G6774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IND_Gwalior.423610_ISHRAE1M!G6775</f>
        <v>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IND_Gwalior.423610_ISHRAE1M!G6776</f>
        <v>119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IND_Gwalior.423610_ISHRAE1M!G6777</f>
        <v>306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IND_Gwalior.423610_ISHRAE1M!G6778</f>
        <v>557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IND_Gwalior.423610_ISHRAE1M!G6779</f>
        <v>759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IND_Gwalior.423610_ISHRAE1M!G6780</f>
        <v>797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IND_Gwalior.423610_ISHRAE1M!G6781</f>
        <v>796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IND_Gwalior.423610_ISHRAE1M!G6782</f>
        <v>704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IND_Gwalior.423610_ISHRAE1M!G6783</f>
        <v>699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IND_Gwalior.423610_ISHRAE1M!G6784</f>
        <v>546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IND_Gwalior.423610_ISHRAE1M!G6785</f>
        <v>269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IND_Gwalior.423610_ISHRAE1M!G6786</f>
        <v>123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IND_Gwalior.423610_ISHRAE1M!G6787</f>
        <v>5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IND_Gwalior.423610_ISHRAE1M!G6788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IND_Gwalior.423610_ISHRAE1M!G6789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IND_Gwalior.423610_ISHRAE1M!G6790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IND_Gwalior.423610_ISHRAE1M!G6791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IND_Gwalior.423610_ISHRAE1M!G6792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IND_Gwalior.423610_ISHRAE1M!G6793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IND_Gwalior.423610_ISHRAE1M!G6794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IND_Gwalior.423610_ISHRAE1M!G6795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IND_Gwalior.423610_ISHRAE1M!G6796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IND_Gwalior.423610_ISHRAE1M!G6797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IND_Gwalior.423610_ISHRAE1M!G6798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IND_Gwalior.423610_ISHRAE1M!G6799</f>
        <v>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IND_Gwalior.423610_ISHRAE1M!G6800</f>
        <v>103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IND_Gwalior.423610_ISHRAE1M!G6801</f>
        <v>346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IND_Gwalior.423610_ISHRAE1M!G6802</f>
        <v>437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IND_Gwalior.423610_ISHRAE1M!G6803</f>
        <v>773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IND_Gwalior.423610_ISHRAE1M!G6804</f>
        <v>890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IND_Gwalior.423610_ISHRAE1M!G6805</f>
        <v>895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IND_Gwalior.423610_ISHRAE1M!G6806</f>
        <v>677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IND_Gwalior.423610_ISHRAE1M!G6807</f>
        <v>624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IND_Gwalior.423610_ISHRAE1M!G6808</f>
        <v>483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IND_Gwalior.423610_ISHRAE1M!G6809</f>
        <v>251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IND_Gwalior.423610_ISHRAE1M!G6810</f>
        <v>82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IND_Gwalior.423610_ISHRAE1M!G6811</f>
        <v>5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IND_Gwalior.423610_ISHRAE1M!G6812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IND_Gwalior.423610_ISHRAE1M!G6813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IND_Gwalior.423610_ISHRAE1M!G6814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IND_Gwalior.423610_ISHRAE1M!G6815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IND_Gwalior.423610_ISHRAE1M!G6816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IND_Gwalior.423610_ISHRAE1M!G6817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IND_Gwalior.423610_ISHRAE1M!G6818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IND_Gwalior.423610_ISHRAE1M!G6819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IND_Gwalior.423610_ISHRAE1M!G6820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IND_Gwalior.423610_ISHRAE1M!G6821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IND_Gwalior.423610_ISHRAE1M!G6822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IND_Gwalior.423610_ISHRAE1M!G6823</f>
        <v>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IND_Gwalior.423610_ISHRAE1M!G6824</f>
        <v>102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IND_Gwalior.423610_ISHRAE1M!G6825</f>
        <v>321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IND_Gwalior.423610_ISHRAE1M!G6826</f>
        <v>477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IND_Gwalior.423610_ISHRAE1M!G6827</f>
        <v>571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IND_Gwalior.423610_ISHRAE1M!G6828</f>
        <v>880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IND_Gwalior.423610_ISHRAE1M!G6829</f>
        <v>880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IND_Gwalior.423610_ISHRAE1M!G6830</f>
        <v>796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IND_Gwalior.423610_ISHRAE1M!G6831</f>
        <v>703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IND_Gwalior.423610_ISHRAE1M!G6832</f>
        <v>510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IND_Gwalior.423610_ISHRAE1M!G6833</f>
        <v>299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IND_Gwalior.423610_ISHRAE1M!G6834</f>
        <v>111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IND_Gwalior.423610_ISHRAE1M!G6835</f>
        <v>4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IND_Gwalior.423610_ISHRAE1M!G6836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IND_Gwalior.423610_ISHRAE1M!G6837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IND_Gwalior.423610_ISHRAE1M!G6838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IND_Gwalior.423610_ISHRAE1M!G6839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IND_Gwalior.423610_ISHRAE1M!G6840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IND_Gwalior.423610_ISHRAE1M!G6841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IND_Gwalior.423610_ISHRAE1M!G6842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IND_Gwalior.423610_ISHRAE1M!G6843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IND_Gwalior.423610_ISHRAE1M!G6844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IND_Gwalior.423610_ISHRAE1M!G6845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IND_Gwalior.423610_ISHRAE1M!G6846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IND_Gwalior.423610_ISHRAE1M!G6847</f>
        <v>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IND_Gwalior.423610_ISHRAE1M!G6848</f>
        <v>65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IND_Gwalior.423610_ISHRAE1M!G6849</f>
        <v>299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IND_Gwalior.423610_ISHRAE1M!G6850</f>
        <v>570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IND_Gwalior.423610_ISHRAE1M!G6851</f>
        <v>666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IND_Gwalior.423610_ISHRAE1M!G6852</f>
        <v>906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IND_Gwalior.423610_ISHRAE1M!G6853</f>
        <v>855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IND_Gwalior.423610_ISHRAE1M!G6854</f>
        <v>817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IND_Gwalior.423610_ISHRAE1M!G6855</f>
        <v>573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IND_Gwalior.423610_ISHRAE1M!G6856</f>
        <v>502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IND_Gwalior.423610_ISHRAE1M!G6857</f>
        <v>312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IND_Gwalior.423610_ISHRAE1M!G6858</f>
        <v>105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IND_Gwalior.423610_ISHRAE1M!G6859</f>
        <v>4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IND_Gwalior.423610_ISHRAE1M!G6860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IND_Gwalior.423610_ISHRAE1M!G6861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IND_Gwalior.423610_ISHRAE1M!G6862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IND_Gwalior.423610_ISHRAE1M!G6863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IND_Gwalior.423610_ISHRAE1M!G6864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IND_Gwalior.423610_ISHRAE1M!G6865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IND_Gwalior.423610_ISHRAE1M!G6866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IND_Gwalior.423610_ISHRAE1M!G6867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IND_Gwalior.423610_ISHRAE1M!G6868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IND_Gwalior.423610_ISHRAE1M!G6869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IND_Gwalior.423610_ISHRAE1M!G6870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IND_Gwalior.423610_ISHRAE1M!G6871</f>
        <v>1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IND_Gwalior.423610_ISHRAE1M!G6872</f>
        <v>90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IND_Gwalior.423610_ISHRAE1M!G6873</f>
        <v>321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IND_Gwalior.423610_ISHRAE1M!G6874</f>
        <v>647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IND_Gwalior.423610_ISHRAE1M!G6875</f>
        <v>859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IND_Gwalior.423610_ISHRAE1M!G6876</f>
        <v>712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IND_Gwalior.423610_ISHRAE1M!G6877</f>
        <v>859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IND_Gwalior.423610_ISHRAE1M!G6878</f>
        <v>801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IND_Gwalior.423610_ISHRAE1M!G6879</f>
        <v>733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IND_Gwalior.423610_ISHRAE1M!G6880</f>
        <v>562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IND_Gwalior.423610_ISHRAE1M!G6881</f>
        <v>315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IND_Gwalior.423610_ISHRAE1M!G6882</f>
        <v>62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IND_Gwalior.423610_ISHRAE1M!G6883</f>
        <v>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IND_Gwalior.423610_ISHRAE1M!G6884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IND_Gwalior.423610_ISHRAE1M!G6885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IND_Gwalior.423610_ISHRAE1M!G6886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IND_Gwalior.423610_ISHRAE1M!G6887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IND_Gwalior.423610_ISHRAE1M!G6888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IND_Gwalior.423610_ISHRAE1M!G6889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IND_Gwalior.423610_ISHRAE1M!G6890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IND_Gwalior.423610_ISHRAE1M!G6891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IND_Gwalior.423610_ISHRAE1M!G6892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IND_Gwalior.423610_ISHRAE1M!G6893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IND_Gwalior.423610_ISHRAE1M!G6894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IND_Gwalior.423610_ISHRAE1M!G6895</f>
        <v>1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IND_Gwalior.423610_ISHRAE1M!G6896</f>
        <v>143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IND_Gwalior.423610_ISHRAE1M!G6897</f>
        <v>253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IND_Gwalior.423610_ISHRAE1M!G6898</f>
        <v>569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IND_Gwalior.423610_ISHRAE1M!G6899</f>
        <v>690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IND_Gwalior.423610_ISHRAE1M!G6900</f>
        <v>707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IND_Gwalior.423610_ISHRAE1M!G6901</f>
        <v>921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IND_Gwalior.423610_ISHRAE1M!G6902</f>
        <v>877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IND_Gwalior.423610_ISHRAE1M!G6903</f>
        <v>732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IND_Gwalior.423610_ISHRAE1M!G6904</f>
        <v>394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IND_Gwalior.423610_ISHRAE1M!G6905</f>
        <v>256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IND_Gwalior.423610_ISHRAE1M!G6906</f>
        <v>99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IND_Gwalior.423610_ISHRAE1M!G6907</f>
        <v>2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IND_Gwalior.423610_ISHRAE1M!G6908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IND_Gwalior.423610_ISHRAE1M!G6909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IND_Gwalior.423610_ISHRAE1M!G6910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IND_Gwalior.423610_ISHRAE1M!G6911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IND_Gwalior.423610_ISHRAE1M!G6912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IND_Gwalior.423610_ISHRAE1M!G6913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IND_Gwalior.423610_ISHRAE1M!G6914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IND_Gwalior.423610_ISHRAE1M!G6915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IND_Gwalior.423610_ISHRAE1M!G6916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IND_Gwalior.423610_ISHRAE1M!G6917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IND_Gwalior.423610_ISHRAE1M!G6918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IND_Gwalior.423610_ISHRAE1M!G6919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IND_Gwalior.423610_ISHRAE1M!G6920</f>
        <v>69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IND_Gwalior.423610_ISHRAE1M!G6921</f>
        <v>271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IND_Gwalior.423610_ISHRAE1M!G6922</f>
        <v>548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IND_Gwalior.423610_ISHRAE1M!G6923</f>
        <v>757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IND_Gwalior.423610_ISHRAE1M!G6924</f>
        <v>892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IND_Gwalior.423610_ISHRAE1M!G6925</f>
        <v>787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IND_Gwalior.423610_ISHRAE1M!G6926</f>
        <v>715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IND_Gwalior.423610_ISHRAE1M!G6927</f>
        <v>686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IND_Gwalior.423610_ISHRAE1M!G6928</f>
        <v>481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IND_Gwalior.423610_ISHRAE1M!G6929</f>
        <v>283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IND_Gwalior.423610_ISHRAE1M!G6930</f>
        <v>52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IND_Gwalior.423610_ISHRAE1M!G6931</f>
        <v>2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IND_Gwalior.423610_ISHRAE1M!G6932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IND_Gwalior.423610_ISHRAE1M!G6933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IND_Gwalior.423610_ISHRAE1M!G6934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IND_Gwalior.423610_ISHRAE1M!G6935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IND_Gwalior.423610_ISHRAE1M!G6936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IND_Gwalior.423610_ISHRAE1M!G6937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IND_Gwalior.423610_ISHRAE1M!G6938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IND_Gwalior.423610_ISHRAE1M!G6939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IND_Gwalior.423610_ISHRAE1M!G6940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IND_Gwalior.423610_ISHRAE1M!G6941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IND_Gwalior.423610_ISHRAE1M!G6942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IND_Gwalior.423610_ISHRAE1M!G6943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IND_Gwalior.423610_ISHRAE1M!G6944</f>
        <v>58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IND_Gwalior.423610_ISHRAE1M!G6945</f>
        <v>230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IND_Gwalior.423610_ISHRAE1M!G6946</f>
        <v>517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IND_Gwalior.423610_ISHRAE1M!G6947</f>
        <v>560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IND_Gwalior.423610_ISHRAE1M!G6948</f>
        <v>850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IND_Gwalior.423610_ISHRAE1M!G6949</f>
        <v>901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IND_Gwalior.423610_ISHRAE1M!G6950</f>
        <v>705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IND_Gwalior.423610_ISHRAE1M!G6951</f>
        <v>589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IND_Gwalior.423610_ISHRAE1M!G6952</f>
        <v>481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IND_Gwalior.423610_ISHRAE1M!G6953</f>
        <v>260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IND_Gwalior.423610_ISHRAE1M!G6954</f>
        <v>50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IND_Gwalior.423610_ISHRAE1M!G6955</f>
        <v>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IND_Gwalior.423610_ISHRAE1M!G6956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IND_Gwalior.423610_ISHRAE1M!G6957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IND_Gwalior.423610_ISHRAE1M!G6958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IND_Gwalior.423610_ISHRAE1M!G6959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IND_Gwalior.423610_ISHRAE1M!G6960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IND_Gwalior.423610_ISHRAE1M!G6961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IND_Gwalior.423610_ISHRAE1M!G6962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IND_Gwalior.423610_ISHRAE1M!G6963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IND_Gwalior.423610_ISHRAE1M!G6964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IND_Gwalior.423610_ISHRAE1M!G6965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IND_Gwalior.423610_ISHRAE1M!G6966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IND_Gwalior.423610_ISHRAE1M!G6967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IND_Gwalior.423610_ISHRAE1M!G6968</f>
        <v>64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IND_Gwalior.423610_ISHRAE1M!G6969</f>
        <v>272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IND_Gwalior.423610_ISHRAE1M!G6970</f>
        <v>488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IND_Gwalior.423610_ISHRAE1M!G6971</f>
        <v>692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IND_Gwalior.423610_ISHRAE1M!G6972</f>
        <v>852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IND_Gwalior.423610_ISHRAE1M!G6973</f>
        <v>837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IND_Gwalior.423610_ISHRAE1M!G6974</f>
        <v>761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IND_Gwalior.423610_ISHRAE1M!G6975</f>
        <v>703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IND_Gwalior.423610_ISHRAE1M!G6976</f>
        <v>523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IND_Gwalior.423610_ISHRAE1M!G6977</f>
        <v>237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IND_Gwalior.423610_ISHRAE1M!G6978</f>
        <v>70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IND_Gwalior.423610_ISHRAE1M!G6979</f>
        <v>1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IND_Gwalior.423610_ISHRAE1M!G6980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IND_Gwalior.423610_ISHRAE1M!G6981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IND_Gwalior.423610_ISHRAE1M!G6982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IND_Gwalior.423610_ISHRAE1M!G6983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IND_Gwalior.423610_ISHRAE1M!G6984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IND_Gwalior.423610_ISHRAE1M!G6985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IND_Gwalior.423610_ISHRAE1M!G6986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IND_Gwalior.423610_ISHRAE1M!G6987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IND_Gwalior.423610_ISHRAE1M!G6988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IND_Gwalior.423610_ISHRAE1M!G6989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IND_Gwalior.423610_ISHRAE1M!G6990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IND_Gwalior.423610_ISHRAE1M!G6991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IND_Gwalior.423610_ISHRAE1M!G6992</f>
        <v>72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IND_Gwalior.423610_ISHRAE1M!G6993</f>
        <v>302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IND_Gwalior.423610_ISHRAE1M!G6994</f>
        <v>518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IND_Gwalior.423610_ISHRAE1M!G6995</f>
        <v>551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IND_Gwalior.423610_ISHRAE1M!G6996</f>
        <v>635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IND_Gwalior.423610_ISHRAE1M!G6997</f>
        <v>869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IND_Gwalior.423610_ISHRAE1M!G6998</f>
        <v>794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IND_Gwalior.423610_ISHRAE1M!G6999</f>
        <v>582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IND_Gwalior.423610_ISHRAE1M!G7000</f>
        <v>511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IND_Gwalior.423610_ISHRAE1M!G7001</f>
        <v>272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IND_Gwalior.423610_ISHRAE1M!G7002</f>
        <v>49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IND_Gwalior.423610_ISHRAE1M!G7003</f>
        <v>1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IND_Gwalior.423610_ISHRAE1M!G7004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IND_Gwalior.423610_ISHRAE1M!G7005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IND_Gwalior.423610_ISHRAE1M!G7006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IND_Gwalior.423610_ISHRAE1M!G7007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IND_Gwalior.423610_ISHRAE1M!G7008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IND_Gwalior.423610_ISHRAE1M!G7009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IND_Gwalior.423610_ISHRAE1M!G7010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IND_Gwalior.423610_ISHRAE1M!G7011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IND_Gwalior.423610_ISHRAE1M!G7012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IND_Gwalior.423610_ISHRAE1M!G7013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IND_Gwalior.423610_ISHRAE1M!G7014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IND_Gwalior.423610_ISHRAE1M!G7015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IND_Gwalior.423610_ISHRAE1M!G7016</f>
        <v>81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IND_Gwalior.423610_ISHRAE1M!G7017</f>
        <v>283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IND_Gwalior.423610_ISHRAE1M!G7018</f>
        <v>525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IND_Gwalior.423610_ISHRAE1M!G7019</f>
        <v>731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IND_Gwalior.423610_ISHRAE1M!G7020</f>
        <v>884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IND_Gwalior.423610_ISHRAE1M!G7021</f>
        <v>736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IND_Gwalior.423610_ISHRAE1M!G7022</f>
        <v>752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IND_Gwalior.423610_ISHRAE1M!G7023</f>
        <v>677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IND_Gwalior.423610_ISHRAE1M!G7024</f>
        <v>476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IND_Gwalior.423610_ISHRAE1M!G7025</f>
        <v>247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IND_Gwalior.423610_ISHRAE1M!G7026</f>
        <v>44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IND_Gwalior.423610_ISHRAE1M!G7027</f>
        <v>1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IND_Gwalior.423610_ISHRAE1M!G7028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IND_Gwalior.423610_ISHRAE1M!G7029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IND_Gwalior.423610_ISHRAE1M!G7030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IND_Gwalior.423610_ISHRAE1M!G7031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IND_Gwalior.423610_ISHRAE1M!G7032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IND_Gwalior.423610_ISHRAE1M!G7033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IND_Gwalior.423610_ISHRAE1M!G7034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IND_Gwalior.423610_ISHRAE1M!G7035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IND_Gwalior.423610_ISHRAE1M!G7036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IND_Gwalior.423610_ISHRAE1M!G7037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IND_Gwalior.423610_ISHRAE1M!G7038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IND_Gwalior.423610_ISHRAE1M!G7039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IND_Gwalior.423610_ISHRAE1M!G7040</f>
        <v>78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IND_Gwalior.423610_ISHRAE1M!G7041</f>
        <v>224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IND_Gwalior.423610_ISHRAE1M!G7042</f>
        <v>211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IND_Gwalior.423610_ISHRAE1M!G7043</f>
        <v>376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IND_Gwalior.423610_ISHRAE1M!G7044</f>
        <v>657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IND_Gwalior.423610_ISHRAE1M!G7045</f>
        <v>958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IND_Gwalior.423610_ISHRAE1M!G7046</f>
        <v>948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IND_Gwalior.423610_ISHRAE1M!G7047</f>
        <v>841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IND_Gwalior.423610_ISHRAE1M!G7048</f>
        <v>554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IND_Gwalior.423610_ISHRAE1M!G7049</f>
        <v>337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IND_Gwalior.423610_ISHRAE1M!G7050</f>
        <v>111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IND_Gwalior.423610_ISHRAE1M!G7051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IND_Gwalior.423610_ISHRAE1M!G7052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IND_Gwalior.423610_ISHRAE1M!G7053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IND_Gwalior.423610_ISHRAE1M!G7054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IND_Gwalior.423610_ISHRAE1M!G7055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IND_Gwalior.423610_ISHRAE1M!G7056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IND_Gwalior.423610_ISHRAE1M!G7057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IND_Gwalior.423610_ISHRAE1M!G7058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IND_Gwalior.423610_ISHRAE1M!G7059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IND_Gwalior.423610_ISHRAE1M!G7060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IND_Gwalior.423610_ISHRAE1M!G7061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IND_Gwalior.423610_ISHRAE1M!G7062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IND_Gwalior.423610_ISHRAE1M!G7063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IND_Gwalior.423610_ISHRAE1M!G7064</f>
        <v>52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IND_Gwalior.423610_ISHRAE1M!G7065</f>
        <v>178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IND_Gwalior.423610_ISHRAE1M!G7066</f>
        <v>401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IND_Gwalior.423610_ISHRAE1M!G7067</f>
        <v>652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IND_Gwalior.423610_ISHRAE1M!G7068</f>
        <v>848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IND_Gwalior.423610_ISHRAE1M!G7069</f>
        <v>943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IND_Gwalior.423610_ISHRAE1M!G7070</f>
        <v>944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IND_Gwalior.423610_ISHRAE1M!G7071</f>
        <v>719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IND_Gwalior.423610_ISHRAE1M!G7072</f>
        <v>631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IND_Gwalior.423610_ISHRAE1M!G7073</f>
        <v>358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IND_Gwalior.423610_ISHRAE1M!G7074</f>
        <v>114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IND_Gwalior.423610_ISHRAE1M!G7075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IND_Gwalior.423610_ISHRAE1M!G7076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IND_Gwalior.423610_ISHRAE1M!G7077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IND_Gwalior.423610_ISHRAE1M!G7078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IND_Gwalior.423610_ISHRAE1M!G7079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IND_Gwalior.423610_ISHRAE1M!G7080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IND_Gwalior.423610_ISHRAE1M!G7081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IND_Gwalior.423610_ISHRAE1M!G7082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IND_Gwalior.423610_ISHRAE1M!G7083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IND_Gwalior.423610_ISHRAE1M!G7084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IND_Gwalior.423610_ISHRAE1M!G7085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IND_Gwalior.423610_ISHRAE1M!G7086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IND_Gwalior.423610_ISHRAE1M!G7087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IND_Gwalior.423610_ISHRAE1M!G7088</f>
        <v>47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IND_Gwalior.423610_ISHRAE1M!G7089</f>
        <v>210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IND_Gwalior.423610_ISHRAE1M!G7090</f>
        <v>277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IND_Gwalior.423610_ISHRAE1M!G7091</f>
        <v>645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IND_Gwalior.423610_ISHRAE1M!G7092</f>
        <v>637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IND_Gwalior.423610_ISHRAE1M!G7093</f>
        <v>903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IND_Gwalior.423610_ISHRAE1M!G7094</f>
        <v>934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IND_Gwalior.423610_ISHRAE1M!G7095</f>
        <v>786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IND_Gwalior.423610_ISHRAE1M!G7096</f>
        <v>563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IND_Gwalior.423610_ISHRAE1M!G7097</f>
        <v>346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IND_Gwalior.423610_ISHRAE1M!G7098</f>
        <v>115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IND_Gwalior.423610_ISHRAE1M!G7099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IND_Gwalior.423610_ISHRAE1M!G7100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IND_Gwalior.423610_ISHRAE1M!G7101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IND_Gwalior.423610_ISHRAE1M!G7102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IND_Gwalior.423610_ISHRAE1M!G7103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IND_Gwalior.423610_ISHRAE1M!G7104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IND_Gwalior.423610_ISHRAE1M!G7105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IND_Gwalior.423610_ISHRAE1M!G7106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IND_Gwalior.423610_ISHRAE1M!G7107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IND_Gwalior.423610_ISHRAE1M!G7108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IND_Gwalior.423610_ISHRAE1M!G7109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IND_Gwalior.423610_ISHRAE1M!G7110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IND_Gwalior.423610_ISHRAE1M!G7111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IND_Gwalior.423610_ISHRAE1M!G7112</f>
        <v>56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IND_Gwalior.423610_ISHRAE1M!G7113</f>
        <v>214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IND_Gwalior.423610_ISHRAE1M!G7114</f>
        <v>370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IND_Gwalior.423610_ISHRAE1M!G7115</f>
        <v>541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IND_Gwalior.423610_ISHRAE1M!G7116</f>
        <v>810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IND_Gwalior.423610_ISHRAE1M!G7117</f>
        <v>872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IND_Gwalior.423610_ISHRAE1M!G7118</f>
        <v>832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IND_Gwalior.423610_ISHRAE1M!G7119</f>
        <v>752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IND_Gwalior.423610_ISHRAE1M!G7120</f>
        <v>462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IND_Gwalior.423610_ISHRAE1M!G7121</f>
        <v>311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IND_Gwalior.423610_ISHRAE1M!G7122</f>
        <v>104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IND_Gwalior.423610_ISHRAE1M!G7123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IND_Gwalior.423610_ISHRAE1M!G7124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IND_Gwalior.423610_ISHRAE1M!G7125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IND_Gwalior.423610_ISHRAE1M!G7126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IND_Gwalior.423610_ISHRAE1M!G7127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IND_Gwalior.423610_ISHRAE1M!G7128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IND_Gwalior.423610_ISHRAE1M!G7129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IND_Gwalior.423610_ISHRAE1M!G7130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IND_Gwalior.423610_ISHRAE1M!G7131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IND_Gwalior.423610_ISHRAE1M!G7132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IND_Gwalior.423610_ISHRAE1M!G7133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IND_Gwalior.423610_ISHRAE1M!G7134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IND_Gwalior.423610_ISHRAE1M!G7135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IND_Gwalior.423610_ISHRAE1M!G7136</f>
        <v>49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IND_Gwalior.423610_ISHRAE1M!G7137</f>
        <v>198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IND_Gwalior.423610_ISHRAE1M!G7138</f>
        <v>366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IND_Gwalior.423610_ISHRAE1M!G7139</f>
        <v>605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IND_Gwalior.423610_ISHRAE1M!G7140</f>
        <v>777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IND_Gwalior.423610_ISHRAE1M!G7141</f>
        <v>873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IND_Gwalior.423610_ISHRAE1M!G7142</f>
        <v>931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IND_Gwalior.423610_ISHRAE1M!G7143</f>
        <v>824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IND_Gwalior.423610_ISHRAE1M!G7144</f>
        <v>558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IND_Gwalior.423610_ISHRAE1M!G7145</f>
        <v>303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IND_Gwalior.423610_ISHRAE1M!G7146</f>
        <v>100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IND_Gwalior.423610_ISHRAE1M!G7147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IND_Gwalior.423610_ISHRAE1M!G7148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IND_Gwalior.423610_ISHRAE1M!G7149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IND_Gwalior.423610_ISHRAE1M!G7150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IND_Gwalior.423610_ISHRAE1M!G7151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IND_Gwalior.423610_ISHRAE1M!G7152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IND_Gwalior.423610_ISHRAE1M!G7153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IND_Gwalior.423610_ISHRAE1M!G7154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IND_Gwalior.423610_ISHRAE1M!G7155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IND_Gwalior.423610_ISHRAE1M!G7156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IND_Gwalior.423610_ISHRAE1M!G7157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IND_Gwalior.423610_ISHRAE1M!G7158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IND_Gwalior.423610_ISHRAE1M!G7159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IND_Gwalior.423610_ISHRAE1M!G7160</f>
        <v>63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IND_Gwalior.423610_ISHRAE1M!G7161</f>
        <v>373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IND_Gwalior.423610_ISHRAE1M!G7162</f>
        <v>567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IND_Gwalior.423610_ISHRAE1M!G7163</f>
        <v>677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IND_Gwalior.423610_ISHRAE1M!G7164</f>
        <v>475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IND_Gwalior.423610_ISHRAE1M!G7165</f>
        <v>395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IND_Gwalior.423610_ISHRAE1M!G7166</f>
        <v>527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IND_Gwalior.423610_ISHRAE1M!G7167</f>
        <v>339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IND_Gwalior.423610_ISHRAE1M!G7168</f>
        <v>383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IND_Gwalior.423610_ISHRAE1M!G7169</f>
        <v>238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IND_Gwalior.423610_ISHRAE1M!G7170</f>
        <v>70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IND_Gwalior.423610_ISHRAE1M!G7171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IND_Gwalior.423610_ISHRAE1M!G7172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IND_Gwalior.423610_ISHRAE1M!G7173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IND_Gwalior.423610_ISHRAE1M!G7174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IND_Gwalior.423610_ISHRAE1M!G7175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IND_Gwalior.423610_ISHRAE1M!G7176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IND_Gwalior.423610_ISHRAE1M!G7177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IND_Gwalior.423610_ISHRAE1M!G7178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IND_Gwalior.423610_ISHRAE1M!G7179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IND_Gwalior.423610_ISHRAE1M!G7180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IND_Gwalior.423610_ISHRAE1M!G7181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IND_Gwalior.423610_ISHRAE1M!G7182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IND_Gwalior.423610_ISHRAE1M!G7183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IND_Gwalior.423610_ISHRAE1M!G7184</f>
        <v>64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IND_Gwalior.423610_ISHRAE1M!G7185</f>
        <v>199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IND_Gwalior.423610_ISHRAE1M!G7186</f>
        <v>354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IND_Gwalior.423610_ISHRAE1M!G7187</f>
        <v>436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IND_Gwalior.423610_ISHRAE1M!G7188</f>
        <v>331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IND_Gwalior.423610_ISHRAE1M!G7189</f>
        <v>456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IND_Gwalior.423610_ISHRAE1M!G7190</f>
        <v>477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IND_Gwalior.423610_ISHRAE1M!G7191</f>
        <v>410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IND_Gwalior.423610_ISHRAE1M!G7192</f>
        <v>364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IND_Gwalior.423610_ISHRAE1M!G7193</f>
        <v>233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IND_Gwalior.423610_ISHRAE1M!G7194</f>
        <v>78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IND_Gwalior.423610_ISHRAE1M!G7195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IND_Gwalior.423610_ISHRAE1M!G7196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IND_Gwalior.423610_ISHRAE1M!G7197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IND_Gwalior.423610_ISHRAE1M!G7198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IND_Gwalior.423610_ISHRAE1M!G7199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IND_Gwalior.423610_ISHRAE1M!G7200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IND_Gwalior.423610_ISHRAE1M!G7201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IND_Gwalior.423610_ISHRAE1M!G7202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IND_Gwalior.423610_ISHRAE1M!G7203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IND_Gwalior.423610_ISHRAE1M!G7204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IND_Gwalior.423610_ISHRAE1M!G7205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IND_Gwalior.423610_ISHRAE1M!G7206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IND_Gwalior.423610_ISHRAE1M!G7207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IND_Gwalior.423610_ISHRAE1M!G7208</f>
        <v>56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IND_Gwalior.423610_ISHRAE1M!G7209</f>
        <v>205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IND_Gwalior.423610_ISHRAE1M!G7210</f>
        <v>357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IND_Gwalior.423610_ISHRAE1M!G7211</f>
        <v>285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IND_Gwalior.423610_ISHRAE1M!G7212</f>
        <v>482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IND_Gwalior.423610_ISHRAE1M!G7213</f>
        <v>482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IND_Gwalior.423610_ISHRAE1M!G7214</f>
        <v>446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IND_Gwalior.423610_ISHRAE1M!G7215</f>
        <v>415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IND_Gwalior.423610_ISHRAE1M!G7216</f>
        <v>273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IND_Gwalior.423610_ISHRAE1M!G7217</f>
        <v>204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IND_Gwalior.423610_ISHRAE1M!G7218</f>
        <v>61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IND_Gwalior.423610_ISHRAE1M!G7219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IND_Gwalior.423610_ISHRAE1M!G7220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IND_Gwalior.423610_ISHRAE1M!G7221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IND_Gwalior.423610_ISHRAE1M!G7222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IND_Gwalior.423610_ISHRAE1M!G7223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IND_Gwalior.423610_ISHRAE1M!G7224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IND_Gwalior.423610_ISHRAE1M!G7225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IND_Gwalior.423610_ISHRAE1M!G7226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IND_Gwalior.423610_ISHRAE1M!G7227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IND_Gwalior.423610_ISHRAE1M!G7228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IND_Gwalior.423610_ISHRAE1M!G7229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IND_Gwalior.423610_ISHRAE1M!G7230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IND_Gwalior.423610_ISHRAE1M!G7231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IND_Gwalior.423610_ISHRAE1M!G7232</f>
        <v>47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IND_Gwalior.423610_ISHRAE1M!G7233</f>
        <v>189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IND_Gwalior.423610_ISHRAE1M!G7234</f>
        <v>311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IND_Gwalior.423610_ISHRAE1M!G7235</f>
        <v>291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IND_Gwalior.423610_ISHRAE1M!G7236</f>
        <v>328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IND_Gwalior.423610_ISHRAE1M!G7237</f>
        <v>335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IND_Gwalior.423610_ISHRAE1M!G7238</f>
        <v>500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IND_Gwalior.423610_ISHRAE1M!G7239</f>
        <v>453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IND_Gwalior.423610_ISHRAE1M!G7240</f>
        <v>391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IND_Gwalior.423610_ISHRAE1M!G7241</f>
        <v>231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IND_Gwalior.423610_ISHRAE1M!G7242</f>
        <v>70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IND_Gwalior.423610_ISHRAE1M!G7243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IND_Gwalior.423610_ISHRAE1M!G7244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IND_Gwalior.423610_ISHRAE1M!G7245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IND_Gwalior.423610_ISHRAE1M!G7246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IND_Gwalior.423610_ISHRAE1M!G7247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IND_Gwalior.423610_ISHRAE1M!G7248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IND_Gwalior.423610_ISHRAE1M!G7249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IND_Gwalior.423610_ISHRAE1M!G7250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IND_Gwalior.423610_ISHRAE1M!G7251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IND_Gwalior.423610_ISHRAE1M!G7252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IND_Gwalior.423610_ISHRAE1M!G7253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IND_Gwalior.423610_ISHRAE1M!G7254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IND_Gwalior.423610_ISHRAE1M!G7255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IND_Gwalior.423610_ISHRAE1M!G7256</f>
        <v>18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IND_Gwalior.423610_ISHRAE1M!G7257</f>
        <v>143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IND_Gwalior.423610_ISHRAE1M!G7258</f>
        <v>344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IND_Gwalior.423610_ISHRAE1M!G7259</f>
        <v>437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IND_Gwalior.423610_ISHRAE1M!G7260</f>
        <v>403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IND_Gwalior.423610_ISHRAE1M!G7261</f>
        <v>439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IND_Gwalior.423610_ISHRAE1M!G7262</f>
        <v>289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IND_Gwalior.423610_ISHRAE1M!G7263</f>
        <v>457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IND_Gwalior.423610_ISHRAE1M!G7264</f>
        <v>331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IND_Gwalior.423610_ISHRAE1M!G7265</f>
        <v>230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IND_Gwalior.423610_ISHRAE1M!G7266</f>
        <v>28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IND_Gwalior.423610_ISHRAE1M!G7267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IND_Gwalior.423610_ISHRAE1M!G7268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IND_Gwalior.423610_ISHRAE1M!G7269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IND_Gwalior.423610_ISHRAE1M!G7270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IND_Gwalior.423610_ISHRAE1M!G7271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IND_Gwalior.423610_ISHRAE1M!G7272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IND_Gwalior.423610_ISHRAE1M!G7273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IND_Gwalior.423610_ISHRAE1M!G7274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IND_Gwalior.423610_ISHRAE1M!G7275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IND_Gwalior.423610_ISHRAE1M!G7276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IND_Gwalior.423610_ISHRAE1M!G7277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IND_Gwalior.423610_ISHRAE1M!G7278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IND_Gwalior.423610_ISHRAE1M!G7279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IND_Gwalior.423610_ISHRAE1M!G7280</f>
        <v>42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IND_Gwalior.423610_ISHRAE1M!G7281</f>
        <v>115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IND_Gwalior.423610_ISHRAE1M!G7282</f>
        <v>232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IND_Gwalior.423610_ISHRAE1M!G7283</f>
        <v>411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IND_Gwalior.423610_ISHRAE1M!G7284</f>
        <v>503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IND_Gwalior.423610_ISHRAE1M!G7285</f>
        <v>449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IND_Gwalior.423610_ISHRAE1M!G7286</f>
        <v>507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IND_Gwalior.423610_ISHRAE1M!G7287</f>
        <v>487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IND_Gwalior.423610_ISHRAE1M!G7288</f>
        <v>390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IND_Gwalior.423610_ISHRAE1M!G7289</f>
        <v>224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IND_Gwalior.423610_ISHRAE1M!G7290</f>
        <v>30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IND_Gwalior.423610_ISHRAE1M!G7291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IND_Gwalior.423610_ISHRAE1M!G7292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IND_Gwalior.423610_ISHRAE1M!G7293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IND_Gwalior.423610_ISHRAE1M!G7294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IND_Gwalior.423610_ISHRAE1M!G7295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IND_Gwalior.423610_ISHRAE1M!G7296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IND_Gwalior.423610_ISHRAE1M!G7297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IND_Gwalior.423610_ISHRAE1M!G7298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IND_Gwalior.423610_ISHRAE1M!G7299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IND_Gwalior.423610_ISHRAE1M!G7300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IND_Gwalior.423610_ISHRAE1M!G7301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IND_Gwalior.423610_ISHRAE1M!G7302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IND_Gwalior.423610_ISHRAE1M!G7303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IND_Gwalior.423610_ISHRAE1M!G7304</f>
        <v>69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IND_Gwalior.423610_ISHRAE1M!G7305</f>
        <v>261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IND_Gwalior.423610_ISHRAE1M!G7306</f>
        <v>422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IND_Gwalior.423610_ISHRAE1M!G7307</f>
        <v>469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IND_Gwalior.423610_ISHRAE1M!G7308</f>
        <v>588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IND_Gwalior.423610_ISHRAE1M!G7309</f>
        <v>507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IND_Gwalior.423610_ISHRAE1M!G7310</f>
        <v>553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IND_Gwalior.423610_ISHRAE1M!G7311</f>
        <v>400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IND_Gwalior.423610_ISHRAE1M!G7312</f>
        <v>316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IND_Gwalior.423610_ISHRAE1M!G7313</f>
        <v>195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IND_Gwalior.423610_ISHRAE1M!G7314</f>
        <v>53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IND_Gwalior.423610_ISHRAE1M!G7315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IND_Gwalior.423610_ISHRAE1M!G7316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IND_Gwalior.423610_ISHRAE1M!G7317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IND_Gwalior.423610_ISHRAE1M!G7318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IND_Gwalior.423610_ISHRAE1M!G7319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IND_Gwalior.423610_ISHRAE1M!G7320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IND_Gwalior.423610_ISHRAE1M!G7321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IND_Gwalior.423610_ISHRAE1M!G7322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IND_Gwalior.423610_ISHRAE1M!G7323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IND_Gwalior.423610_ISHRAE1M!G7324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IND_Gwalior.423610_ISHRAE1M!G7325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IND_Gwalior.423610_ISHRAE1M!G7326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IND_Gwalior.423610_ISHRAE1M!G7327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IND_Gwalior.423610_ISHRAE1M!G7328</f>
        <v>86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IND_Gwalior.423610_ISHRAE1M!G7329</f>
        <v>247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IND_Gwalior.423610_ISHRAE1M!G7330</f>
        <v>365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IND_Gwalior.423610_ISHRAE1M!G7331</f>
        <v>510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IND_Gwalior.423610_ISHRAE1M!G7332</f>
        <v>546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IND_Gwalior.423610_ISHRAE1M!G7333</f>
        <v>437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IND_Gwalior.423610_ISHRAE1M!G7334</f>
        <v>605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IND_Gwalior.423610_ISHRAE1M!G7335</f>
        <v>453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IND_Gwalior.423610_ISHRAE1M!G7336</f>
        <v>330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IND_Gwalior.423610_ISHRAE1M!G7337</f>
        <v>189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IND_Gwalior.423610_ISHRAE1M!G7338</f>
        <v>52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IND_Gwalior.423610_ISHRAE1M!G7339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IND_Gwalior.423610_ISHRAE1M!G7340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IND_Gwalior.423610_ISHRAE1M!G7341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IND_Gwalior.423610_ISHRAE1M!G7342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IND_Gwalior.423610_ISHRAE1M!G7343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IND_Gwalior.423610_ISHRAE1M!G7344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IND_Gwalior.423610_ISHRAE1M!G7345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IND_Gwalior.423610_ISHRAE1M!G7346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IND_Gwalior.423610_ISHRAE1M!G7347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IND_Gwalior.423610_ISHRAE1M!G7348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IND_Gwalior.423610_ISHRAE1M!G7349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IND_Gwalior.423610_ISHRAE1M!G7350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IND_Gwalior.423610_ISHRAE1M!G7351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IND_Gwalior.423610_ISHRAE1M!G7352</f>
        <v>53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IND_Gwalior.423610_ISHRAE1M!G7353</f>
        <v>229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IND_Gwalior.423610_ISHRAE1M!G7354</f>
        <v>412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IND_Gwalior.423610_ISHRAE1M!G7355</f>
        <v>521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IND_Gwalior.423610_ISHRAE1M!G7356</f>
        <v>597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IND_Gwalior.423610_ISHRAE1M!G7357</f>
        <v>632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IND_Gwalior.423610_ISHRAE1M!G7358</f>
        <v>587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IND_Gwalior.423610_ISHRAE1M!G7359</f>
        <v>394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IND_Gwalior.423610_ISHRAE1M!G7360</f>
        <v>315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IND_Gwalior.423610_ISHRAE1M!G7361</f>
        <v>108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IND_Gwalior.423610_ISHRAE1M!G7362</f>
        <v>50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IND_Gwalior.423610_ISHRAE1M!G7363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IND_Gwalior.423610_ISHRAE1M!G7364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IND_Gwalior.423610_ISHRAE1M!G7365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IND_Gwalior.423610_ISHRAE1M!G7366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IND_Gwalior.423610_ISHRAE1M!G7367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IND_Gwalior.423610_ISHRAE1M!G7368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IND_Gwalior.423610_ISHRAE1M!G7369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IND_Gwalior.423610_ISHRAE1M!G7370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IND_Gwalior.423610_ISHRAE1M!G7371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IND_Gwalior.423610_ISHRAE1M!G7372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IND_Gwalior.423610_ISHRAE1M!G7373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IND_Gwalior.423610_ISHRAE1M!G7374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IND_Gwalior.423610_ISHRAE1M!G7375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IND_Gwalior.423610_ISHRAE1M!G7376</f>
        <v>84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IND_Gwalior.423610_ISHRAE1M!G7377</f>
        <v>241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IND_Gwalior.423610_ISHRAE1M!G7378</f>
        <v>394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IND_Gwalior.423610_ISHRAE1M!G7379</f>
        <v>485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IND_Gwalior.423610_ISHRAE1M!G7380</f>
        <v>580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IND_Gwalior.423610_ISHRAE1M!G7381</f>
        <v>654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IND_Gwalior.423610_ISHRAE1M!G7382</f>
        <v>634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IND_Gwalior.423610_ISHRAE1M!G7383</f>
        <v>441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IND_Gwalior.423610_ISHRAE1M!G7384</f>
        <v>331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IND_Gwalior.423610_ISHRAE1M!G7385</f>
        <v>163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IND_Gwalior.423610_ISHRAE1M!G7386</f>
        <v>15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IND_Gwalior.423610_ISHRAE1M!G7387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IND_Gwalior.423610_ISHRAE1M!G7388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IND_Gwalior.423610_ISHRAE1M!G7389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IND_Gwalior.423610_ISHRAE1M!G7390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IND_Gwalior.423610_ISHRAE1M!G7391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IND_Gwalior.423610_ISHRAE1M!G7392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IND_Gwalior.423610_ISHRAE1M!G7393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IND_Gwalior.423610_ISHRAE1M!G7394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IND_Gwalior.423610_ISHRAE1M!G7395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IND_Gwalior.423610_ISHRAE1M!G7396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IND_Gwalior.423610_ISHRAE1M!G7397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IND_Gwalior.423610_ISHRAE1M!G7398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IND_Gwalior.423610_ISHRAE1M!G7399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IND_Gwalior.423610_ISHRAE1M!G7400</f>
        <v>59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IND_Gwalior.423610_ISHRAE1M!G7401</f>
        <v>232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IND_Gwalior.423610_ISHRAE1M!G7402</f>
        <v>401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IND_Gwalior.423610_ISHRAE1M!G7403</f>
        <v>536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IND_Gwalior.423610_ISHRAE1M!G7404</f>
        <v>588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IND_Gwalior.423610_ISHRAE1M!G7405</f>
        <v>629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IND_Gwalior.423610_ISHRAE1M!G7406</f>
        <v>610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IND_Gwalior.423610_ISHRAE1M!G7407</f>
        <v>466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IND_Gwalior.423610_ISHRAE1M!G7408</f>
        <v>270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IND_Gwalior.423610_ISHRAE1M!G7409</f>
        <v>151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IND_Gwalior.423610_ISHRAE1M!G7410</f>
        <v>43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IND_Gwalior.423610_ISHRAE1M!G7411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IND_Gwalior.423610_ISHRAE1M!G7412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IND_Gwalior.423610_ISHRAE1M!G7413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IND_Gwalior.423610_ISHRAE1M!G7414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IND_Gwalior.423610_ISHRAE1M!G7415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IND_Gwalior.423610_ISHRAE1M!G7416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IND_Gwalior.423610_ISHRAE1M!G7417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IND_Gwalior.423610_ISHRAE1M!G7418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IND_Gwalior.423610_ISHRAE1M!G7419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IND_Gwalior.423610_ISHRAE1M!G7420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IND_Gwalior.423610_ISHRAE1M!G7421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IND_Gwalior.423610_ISHRAE1M!G7422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IND_Gwalior.423610_ISHRAE1M!G7423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IND_Gwalior.423610_ISHRAE1M!G7424</f>
        <v>63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IND_Gwalior.423610_ISHRAE1M!G7425</f>
        <v>176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IND_Gwalior.423610_ISHRAE1M!G7426</f>
        <v>358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IND_Gwalior.423610_ISHRAE1M!G7427</f>
        <v>345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IND_Gwalior.423610_ISHRAE1M!G7428</f>
        <v>585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IND_Gwalior.423610_ISHRAE1M!G7429</f>
        <v>641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IND_Gwalior.423610_ISHRAE1M!G7430</f>
        <v>465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IND_Gwalior.423610_ISHRAE1M!G7431</f>
        <v>482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IND_Gwalior.423610_ISHRAE1M!G7432</f>
        <v>346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IND_Gwalior.423610_ISHRAE1M!G7433</f>
        <v>158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IND_Gwalior.423610_ISHRAE1M!G7434</f>
        <v>46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IND_Gwalior.423610_ISHRAE1M!G7435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IND_Gwalior.423610_ISHRAE1M!G7436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IND_Gwalior.423610_ISHRAE1M!G7437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IND_Gwalior.423610_ISHRAE1M!G7438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IND_Gwalior.423610_ISHRAE1M!G7439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IND_Gwalior.423610_ISHRAE1M!G7440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IND_Gwalior.423610_ISHRAE1M!G7441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IND_Gwalior.423610_ISHRAE1M!G7442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IND_Gwalior.423610_ISHRAE1M!G7443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IND_Gwalior.423610_ISHRAE1M!G7444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IND_Gwalior.423610_ISHRAE1M!G7445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IND_Gwalior.423610_ISHRAE1M!G7446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IND_Gwalior.423610_ISHRAE1M!G7447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IND_Gwalior.423610_ISHRAE1M!G7448</f>
        <v>54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IND_Gwalior.423610_ISHRAE1M!G7449</f>
        <v>194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IND_Gwalior.423610_ISHRAE1M!G7450</f>
        <v>242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IND_Gwalior.423610_ISHRAE1M!G7451</f>
        <v>530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IND_Gwalior.423610_ISHRAE1M!G7452</f>
        <v>594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IND_Gwalior.423610_ISHRAE1M!G7453</f>
        <v>525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IND_Gwalior.423610_ISHRAE1M!G7454</f>
        <v>612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IND_Gwalior.423610_ISHRAE1M!G7455</f>
        <v>441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IND_Gwalior.423610_ISHRAE1M!G7456</f>
        <v>374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IND_Gwalior.423610_ISHRAE1M!G7457</f>
        <v>127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IND_Gwalior.423610_ISHRAE1M!G7458</f>
        <v>19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IND_Gwalior.423610_ISHRAE1M!G7459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IND_Gwalior.423610_ISHRAE1M!G7460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IND_Gwalior.423610_ISHRAE1M!G7461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IND_Gwalior.423610_ISHRAE1M!G7462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IND_Gwalior.423610_ISHRAE1M!G7463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IND_Gwalior.423610_ISHRAE1M!G7464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IND_Gwalior.423610_ISHRAE1M!G7465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IND_Gwalior.423610_ISHRAE1M!G7466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IND_Gwalior.423610_ISHRAE1M!G7467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IND_Gwalior.423610_ISHRAE1M!G7468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IND_Gwalior.423610_ISHRAE1M!G7469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IND_Gwalior.423610_ISHRAE1M!G7470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IND_Gwalior.423610_ISHRAE1M!G7471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IND_Gwalior.423610_ISHRAE1M!G7472</f>
        <v>60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IND_Gwalior.423610_ISHRAE1M!G7473</f>
        <v>216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IND_Gwalior.423610_ISHRAE1M!G7474</f>
        <v>347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IND_Gwalior.423610_ISHRAE1M!G7475</f>
        <v>482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IND_Gwalior.423610_ISHRAE1M!G7476</f>
        <v>514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IND_Gwalior.423610_ISHRAE1M!G7477</f>
        <v>481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IND_Gwalior.423610_ISHRAE1M!G7478</f>
        <v>490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IND_Gwalior.423610_ISHRAE1M!G7479</f>
        <v>481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IND_Gwalior.423610_ISHRAE1M!G7480</f>
        <v>363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IND_Gwalior.423610_ISHRAE1M!G7481</f>
        <v>123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IND_Gwalior.423610_ISHRAE1M!G7482</f>
        <v>47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IND_Gwalior.423610_ISHRAE1M!G7483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IND_Gwalior.423610_ISHRAE1M!G7484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IND_Gwalior.423610_ISHRAE1M!G7485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IND_Gwalior.423610_ISHRAE1M!G7486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IND_Gwalior.423610_ISHRAE1M!G7487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IND_Gwalior.423610_ISHRAE1M!G7488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IND_Gwalior.423610_ISHRAE1M!G7489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IND_Gwalior.423610_ISHRAE1M!G7490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IND_Gwalior.423610_ISHRAE1M!G7491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IND_Gwalior.423610_ISHRAE1M!G7492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IND_Gwalior.423610_ISHRAE1M!G7493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IND_Gwalior.423610_ISHRAE1M!G7494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IND_Gwalior.423610_ISHRAE1M!G7495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IND_Gwalior.423610_ISHRAE1M!G7496</f>
        <v>62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IND_Gwalior.423610_ISHRAE1M!G7497</f>
        <v>212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IND_Gwalior.423610_ISHRAE1M!G7498</f>
        <v>358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IND_Gwalior.423610_ISHRAE1M!G7499</f>
        <v>324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IND_Gwalior.423610_ISHRAE1M!G7500</f>
        <v>509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IND_Gwalior.423610_ISHRAE1M!G7501</f>
        <v>585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IND_Gwalior.423610_ISHRAE1M!G7502</f>
        <v>510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IND_Gwalior.423610_ISHRAE1M!G7503</f>
        <v>470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IND_Gwalior.423610_ISHRAE1M!G7504</f>
        <v>360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IND_Gwalior.423610_ISHRAE1M!G7505</f>
        <v>186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IND_Gwalior.423610_ISHRAE1M!G7506</f>
        <v>44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IND_Gwalior.423610_ISHRAE1M!G7507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IND_Gwalior.423610_ISHRAE1M!G7508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IND_Gwalior.423610_ISHRAE1M!G7509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IND_Gwalior.423610_ISHRAE1M!G7510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IND_Gwalior.423610_ISHRAE1M!G7511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IND_Gwalior.423610_ISHRAE1M!G7512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IND_Gwalior.423610_ISHRAE1M!G7513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IND_Gwalior.423610_ISHRAE1M!G7514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IND_Gwalior.423610_ISHRAE1M!G7515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IND_Gwalior.423610_ISHRAE1M!G7516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IND_Gwalior.423610_ISHRAE1M!G7517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IND_Gwalior.423610_ISHRAE1M!G7518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IND_Gwalior.423610_ISHRAE1M!G7519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IND_Gwalior.423610_ISHRAE1M!G7520</f>
        <v>48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IND_Gwalior.423610_ISHRAE1M!G7521</f>
        <v>202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IND_Gwalior.423610_ISHRAE1M!G7522</f>
        <v>334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IND_Gwalior.423610_ISHRAE1M!G7523</f>
        <v>430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IND_Gwalior.423610_ISHRAE1M!G7524</f>
        <v>461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IND_Gwalior.423610_ISHRAE1M!G7525</f>
        <v>547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IND_Gwalior.423610_ISHRAE1M!G7526</f>
        <v>610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IND_Gwalior.423610_ISHRAE1M!G7527</f>
        <v>467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IND_Gwalior.423610_ISHRAE1M!G7528</f>
        <v>359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IND_Gwalior.423610_ISHRAE1M!G7529</f>
        <v>132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IND_Gwalior.423610_ISHRAE1M!G7530</f>
        <v>36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IND_Gwalior.423610_ISHRAE1M!G7531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IND_Gwalior.423610_ISHRAE1M!G7532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IND_Gwalior.423610_ISHRAE1M!G7533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IND_Gwalior.423610_ISHRAE1M!G7534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IND_Gwalior.423610_ISHRAE1M!G7535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IND_Gwalior.423610_ISHRAE1M!G7536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IND_Gwalior.423610_ISHRAE1M!G7537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IND_Gwalior.423610_ISHRAE1M!G7538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IND_Gwalior.423610_ISHRAE1M!G7539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IND_Gwalior.423610_ISHRAE1M!G7540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IND_Gwalior.423610_ISHRAE1M!G7541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IND_Gwalior.423610_ISHRAE1M!G7542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IND_Gwalior.423610_ISHRAE1M!G7543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IND_Gwalior.423610_ISHRAE1M!G7544</f>
        <v>55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IND_Gwalior.423610_ISHRAE1M!G7545</f>
        <v>153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IND_Gwalior.423610_ISHRAE1M!G7546</f>
        <v>346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IND_Gwalior.423610_ISHRAE1M!G7547</f>
        <v>403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IND_Gwalior.423610_ISHRAE1M!G7548</f>
        <v>578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IND_Gwalior.423610_ISHRAE1M!G7549</f>
        <v>495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IND_Gwalior.423610_ISHRAE1M!G7550</f>
        <v>576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IND_Gwalior.423610_ISHRAE1M!G7551</f>
        <v>440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IND_Gwalior.423610_ISHRAE1M!G7552</f>
        <v>275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IND_Gwalior.423610_ISHRAE1M!G7553</f>
        <v>150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IND_Gwalior.423610_ISHRAE1M!G7554</f>
        <v>42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IND_Gwalior.423610_ISHRAE1M!G7555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IND_Gwalior.423610_ISHRAE1M!G7556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IND_Gwalior.423610_ISHRAE1M!G7557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IND_Gwalior.423610_ISHRAE1M!G7558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IND_Gwalior.423610_ISHRAE1M!G7559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IND_Gwalior.423610_ISHRAE1M!G7560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IND_Gwalior.423610_ISHRAE1M!G7561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IND_Gwalior.423610_ISHRAE1M!G7562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IND_Gwalior.423610_ISHRAE1M!G7563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IND_Gwalior.423610_ISHRAE1M!G7564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IND_Gwalior.423610_ISHRAE1M!G7565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IND_Gwalior.423610_ISHRAE1M!G7566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IND_Gwalior.423610_ISHRAE1M!G7567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IND_Gwalior.423610_ISHRAE1M!G7568</f>
        <v>48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IND_Gwalior.423610_ISHRAE1M!G7569</f>
        <v>185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IND_Gwalior.423610_ISHRAE1M!G7570</f>
        <v>334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IND_Gwalior.423610_ISHRAE1M!G7571</f>
        <v>344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IND_Gwalior.423610_ISHRAE1M!G7572</f>
        <v>533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IND_Gwalior.423610_ISHRAE1M!G7573</f>
        <v>610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IND_Gwalior.423610_ISHRAE1M!G7574</f>
        <v>573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IND_Gwalior.423610_ISHRAE1M!G7575</f>
        <v>462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IND_Gwalior.423610_ISHRAE1M!G7576</f>
        <v>213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IND_Gwalior.423610_ISHRAE1M!G7577</f>
        <v>152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IND_Gwalior.423610_ISHRAE1M!G7578</f>
        <v>43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IND_Gwalior.423610_ISHRAE1M!G7579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IND_Gwalior.423610_ISHRAE1M!G7580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IND_Gwalior.423610_ISHRAE1M!G7581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IND_Gwalior.423610_ISHRAE1M!G7582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IND_Gwalior.423610_ISHRAE1M!G7583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IND_Gwalior.423610_ISHRAE1M!G7584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IND_Gwalior.423610_ISHRAE1M!G7585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IND_Gwalior.423610_ISHRAE1M!G7586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IND_Gwalior.423610_ISHRAE1M!G7587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IND_Gwalior.423610_ISHRAE1M!G7588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IND_Gwalior.423610_ISHRAE1M!G7589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IND_Gwalior.423610_ISHRAE1M!G7590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IND_Gwalior.423610_ISHRAE1M!G7591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IND_Gwalior.423610_ISHRAE1M!G7592</f>
        <v>47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IND_Gwalior.423610_ISHRAE1M!G7593</f>
        <v>162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IND_Gwalior.423610_ISHRAE1M!G7594</f>
        <v>328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IND_Gwalior.423610_ISHRAE1M!G7595</f>
        <v>416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IND_Gwalior.423610_ISHRAE1M!G7596</f>
        <v>372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IND_Gwalior.423610_ISHRAE1M!G7597</f>
        <v>609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IND_Gwalior.423610_ISHRAE1M!G7598</f>
        <v>489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IND_Gwalior.423610_ISHRAE1M!G7599</f>
        <v>434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IND_Gwalior.423610_ISHRAE1M!G7600</f>
        <v>347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IND_Gwalior.423610_ISHRAE1M!G7601</f>
        <v>177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IND_Gwalior.423610_ISHRAE1M!G7602</f>
        <v>38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IND_Gwalior.423610_ISHRAE1M!G7603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IND_Gwalior.423610_ISHRAE1M!G7604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IND_Gwalior.423610_ISHRAE1M!G7605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IND_Gwalior.423610_ISHRAE1M!G7606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IND_Gwalior.423610_ISHRAE1M!G7607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IND_Gwalior.423610_ISHRAE1M!G7608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IND_Gwalior.423610_ISHRAE1M!G7609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IND_Gwalior.423610_ISHRAE1M!G7610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IND_Gwalior.423610_ISHRAE1M!G7611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IND_Gwalior.423610_ISHRAE1M!G7612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IND_Gwalior.423610_ISHRAE1M!G7613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IND_Gwalior.423610_ISHRAE1M!G7614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IND_Gwalior.423610_ISHRAE1M!G7615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IND_Gwalior.423610_ISHRAE1M!G7616</f>
        <v>43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IND_Gwalior.423610_ISHRAE1M!G7617</f>
        <v>201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IND_Gwalior.423610_ISHRAE1M!G7618</f>
        <v>339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IND_Gwalior.423610_ISHRAE1M!G7619</f>
        <v>342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IND_Gwalior.423610_ISHRAE1M!G7620</f>
        <v>522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IND_Gwalior.423610_ISHRAE1M!G7621</f>
        <v>562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IND_Gwalior.423610_ISHRAE1M!G7622</f>
        <v>656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IND_Gwalior.423610_ISHRAE1M!G7623</f>
        <v>552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IND_Gwalior.423610_ISHRAE1M!G7624</f>
        <v>490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IND_Gwalior.423610_ISHRAE1M!G7625</f>
        <v>261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IND_Gwalior.423610_ISHRAE1M!G7626</f>
        <v>49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IND_Gwalior.423610_ISHRAE1M!G7627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IND_Gwalior.423610_ISHRAE1M!G7628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IND_Gwalior.423610_ISHRAE1M!G7629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IND_Gwalior.423610_ISHRAE1M!G7630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IND_Gwalior.423610_ISHRAE1M!G7631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IND_Gwalior.423610_ISHRAE1M!G7632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IND_Gwalior.423610_ISHRAE1M!G7633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IND_Gwalior.423610_ISHRAE1M!G7634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IND_Gwalior.423610_ISHRAE1M!G7635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IND_Gwalior.423610_ISHRAE1M!G7636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IND_Gwalior.423610_ISHRAE1M!G7637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IND_Gwalior.423610_ISHRAE1M!G7638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IND_Gwalior.423610_ISHRAE1M!G7639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IND_Gwalior.423610_ISHRAE1M!G7640</f>
        <v>28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IND_Gwalior.423610_ISHRAE1M!G7641</f>
        <v>190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IND_Gwalior.423610_ISHRAE1M!G7642</f>
        <v>285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IND_Gwalior.423610_ISHRAE1M!G7643</f>
        <v>533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IND_Gwalior.423610_ISHRAE1M!G7644</f>
        <v>624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IND_Gwalior.423610_ISHRAE1M!G7645</f>
        <v>599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IND_Gwalior.423610_ISHRAE1M!G7646</f>
        <v>772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IND_Gwalior.423610_ISHRAE1M!G7647</f>
        <v>662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IND_Gwalior.423610_ISHRAE1M!G7648</f>
        <v>377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IND_Gwalior.423610_ISHRAE1M!G7649</f>
        <v>271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IND_Gwalior.423610_ISHRAE1M!G7650</f>
        <v>28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IND_Gwalior.423610_ISHRAE1M!G7651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IND_Gwalior.423610_ISHRAE1M!G7652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IND_Gwalior.423610_ISHRAE1M!G7653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IND_Gwalior.423610_ISHRAE1M!G7654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IND_Gwalior.423610_ISHRAE1M!G7655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IND_Gwalior.423610_ISHRAE1M!G7656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IND_Gwalior.423610_ISHRAE1M!G7657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IND_Gwalior.423610_ISHRAE1M!G7658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IND_Gwalior.423610_ISHRAE1M!G7659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IND_Gwalior.423610_ISHRAE1M!G7660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IND_Gwalior.423610_ISHRAE1M!G7661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IND_Gwalior.423610_ISHRAE1M!G7662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IND_Gwalior.423610_ISHRAE1M!G7663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IND_Gwalior.423610_ISHRAE1M!G7664</f>
        <v>22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IND_Gwalior.423610_ISHRAE1M!G7665</f>
        <v>200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IND_Gwalior.423610_ISHRAE1M!G7666</f>
        <v>416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IND_Gwalior.423610_ISHRAE1M!G7667</f>
        <v>674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IND_Gwalior.423610_ISHRAE1M!G7668</f>
        <v>736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IND_Gwalior.423610_ISHRAE1M!G7669</f>
        <v>788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IND_Gwalior.423610_ISHRAE1M!G7670</f>
        <v>767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IND_Gwalior.423610_ISHRAE1M!G7671</f>
        <v>604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IND_Gwalior.423610_ISHRAE1M!G7672</f>
        <v>448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IND_Gwalior.423610_ISHRAE1M!G7673</f>
        <v>216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IND_Gwalior.423610_ISHRAE1M!G7674</f>
        <v>38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IND_Gwalior.423610_ISHRAE1M!G7675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IND_Gwalior.423610_ISHRAE1M!G7676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IND_Gwalior.423610_ISHRAE1M!G7677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IND_Gwalior.423610_ISHRAE1M!G7678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IND_Gwalior.423610_ISHRAE1M!G7679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IND_Gwalior.423610_ISHRAE1M!G7680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IND_Gwalior.423610_ISHRAE1M!G7681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IND_Gwalior.423610_ISHRAE1M!G7682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IND_Gwalior.423610_ISHRAE1M!G7683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IND_Gwalior.423610_ISHRAE1M!G7684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IND_Gwalior.423610_ISHRAE1M!G7685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IND_Gwalior.423610_ISHRAE1M!G7686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IND_Gwalior.423610_ISHRAE1M!G7687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IND_Gwalior.423610_ISHRAE1M!G7688</f>
        <v>26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IND_Gwalior.423610_ISHRAE1M!G7689</f>
        <v>204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IND_Gwalior.423610_ISHRAE1M!G7690</f>
        <v>350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IND_Gwalior.423610_ISHRAE1M!G7691</f>
        <v>613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IND_Gwalior.423610_ISHRAE1M!G7692</f>
        <v>752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IND_Gwalior.423610_ISHRAE1M!G7693</f>
        <v>831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IND_Gwalior.423610_ISHRAE1M!G7694</f>
        <v>685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IND_Gwalior.423610_ISHRAE1M!G7695</f>
        <v>628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IND_Gwalior.423610_ISHRAE1M!G7696</f>
        <v>456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IND_Gwalior.423610_ISHRAE1M!G7697</f>
        <v>234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IND_Gwalior.423610_ISHRAE1M!G7698</f>
        <v>45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IND_Gwalior.423610_ISHRAE1M!G7699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IND_Gwalior.423610_ISHRAE1M!G7700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IND_Gwalior.423610_ISHRAE1M!G7701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IND_Gwalior.423610_ISHRAE1M!G7702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IND_Gwalior.423610_ISHRAE1M!G7703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IND_Gwalior.423610_ISHRAE1M!G7704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IND_Gwalior.423610_ISHRAE1M!G7705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IND_Gwalior.423610_ISHRAE1M!G7706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IND_Gwalior.423610_ISHRAE1M!G7707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IND_Gwalior.423610_ISHRAE1M!G7708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IND_Gwalior.423610_ISHRAE1M!G7709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IND_Gwalior.423610_ISHRAE1M!G7710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IND_Gwalior.423610_ISHRAE1M!G7711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IND_Gwalior.423610_ISHRAE1M!G7712</f>
        <v>18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IND_Gwalior.423610_ISHRAE1M!G7713</f>
        <v>204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IND_Gwalior.423610_ISHRAE1M!G7714</f>
        <v>447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IND_Gwalior.423610_ISHRAE1M!G7715</f>
        <v>548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IND_Gwalior.423610_ISHRAE1M!G7716</f>
        <v>726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IND_Gwalior.423610_ISHRAE1M!G7717</f>
        <v>779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IND_Gwalior.423610_ISHRAE1M!G7718</f>
        <v>663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IND_Gwalior.423610_ISHRAE1M!G7719</f>
        <v>587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IND_Gwalior.423610_ISHRAE1M!G7720</f>
        <v>450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IND_Gwalior.423610_ISHRAE1M!G7721</f>
        <v>247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IND_Gwalior.423610_ISHRAE1M!G7722</f>
        <v>50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IND_Gwalior.423610_ISHRAE1M!G7723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IND_Gwalior.423610_ISHRAE1M!G7724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IND_Gwalior.423610_ISHRAE1M!G7725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IND_Gwalior.423610_ISHRAE1M!G7726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IND_Gwalior.423610_ISHRAE1M!G7727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IND_Gwalior.423610_ISHRAE1M!G7728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IND_Gwalior.423610_ISHRAE1M!G7729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IND_Gwalior.423610_ISHRAE1M!G7730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IND_Gwalior.423610_ISHRAE1M!G7731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IND_Gwalior.423610_ISHRAE1M!G7732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IND_Gwalior.423610_ISHRAE1M!G7733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IND_Gwalior.423610_ISHRAE1M!G7734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IND_Gwalior.423610_ISHRAE1M!G7735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IND_Gwalior.423610_ISHRAE1M!G7736</f>
        <v>18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IND_Gwalior.423610_ISHRAE1M!G7737</f>
        <v>115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IND_Gwalior.423610_ISHRAE1M!G7738</f>
        <v>420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IND_Gwalior.423610_ISHRAE1M!G7739</f>
        <v>644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IND_Gwalior.423610_ISHRAE1M!G7740</f>
        <v>774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IND_Gwalior.423610_ISHRAE1M!G7741</f>
        <v>770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IND_Gwalior.423610_ISHRAE1M!G7742</f>
        <v>630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IND_Gwalior.423610_ISHRAE1M!G7743</f>
        <v>603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IND_Gwalior.423610_ISHRAE1M!G7744</f>
        <v>323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IND_Gwalior.423610_ISHRAE1M!G7745</f>
        <v>230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IND_Gwalior.423610_ISHRAE1M!G7746</f>
        <v>35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IND_Gwalior.423610_ISHRAE1M!G7747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IND_Gwalior.423610_ISHRAE1M!G7748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IND_Gwalior.423610_ISHRAE1M!G7749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IND_Gwalior.423610_ISHRAE1M!G7750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IND_Gwalior.423610_ISHRAE1M!G7751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IND_Gwalior.423610_ISHRAE1M!G7752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IND_Gwalior.423610_ISHRAE1M!G7753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IND_Gwalior.423610_ISHRAE1M!G7754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IND_Gwalior.423610_ISHRAE1M!G7755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IND_Gwalior.423610_ISHRAE1M!G7756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IND_Gwalior.423610_ISHRAE1M!G7757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IND_Gwalior.423610_ISHRAE1M!G7758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IND_Gwalior.423610_ISHRAE1M!G7759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IND_Gwalior.423610_ISHRAE1M!G7760</f>
        <v>11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IND_Gwalior.423610_ISHRAE1M!G7761</f>
        <v>139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IND_Gwalior.423610_ISHRAE1M!G7762</f>
        <v>398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IND_Gwalior.423610_ISHRAE1M!G7763</f>
        <v>632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IND_Gwalior.423610_ISHRAE1M!G7764</f>
        <v>633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IND_Gwalior.423610_ISHRAE1M!G7765</f>
        <v>801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IND_Gwalior.423610_ISHRAE1M!G7766</f>
        <v>753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IND_Gwalior.423610_ISHRAE1M!G7767</f>
        <v>564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IND_Gwalior.423610_ISHRAE1M!G7768</f>
        <v>459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IND_Gwalior.423610_ISHRAE1M!G7769</f>
        <v>236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IND_Gwalior.423610_ISHRAE1M!G7770</f>
        <v>43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IND_Gwalior.423610_ISHRAE1M!G7771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IND_Gwalior.423610_ISHRAE1M!G7772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IND_Gwalior.423610_ISHRAE1M!G7773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IND_Gwalior.423610_ISHRAE1M!G7774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IND_Gwalior.423610_ISHRAE1M!G7775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IND_Gwalior.423610_ISHRAE1M!G7776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IND_Gwalior.423610_ISHRAE1M!G7777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IND_Gwalior.423610_ISHRAE1M!G7778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IND_Gwalior.423610_ISHRAE1M!G7779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IND_Gwalior.423610_ISHRAE1M!G7780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IND_Gwalior.423610_ISHRAE1M!G7781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IND_Gwalior.423610_ISHRAE1M!G7782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IND_Gwalior.423610_ISHRAE1M!G7783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IND_Gwalior.423610_ISHRAE1M!G7784</f>
        <v>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IND_Gwalior.423610_ISHRAE1M!G7785</f>
        <v>187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IND_Gwalior.423610_ISHRAE1M!G7786</f>
        <v>416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IND_Gwalior.423610_ISHRAE1M!G7787</f>
        <v>633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IND_Gwalior.423610_ISHRAE1M!G7788</f>
        <v>641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IND_Gwalior.423610_ISHRAE1M!G7789</f>
        <v>701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IND_Gwalior.423610_ISHRAE1M!G7790</f>
        <v>724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IND_Gwalior.423610_ISHRAE1M!G7791</f>
        <v>622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IND_Gwalior.423610_ISHRAE1M!G7792</f>
        <v>385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IND_Gwalior.423610_ISHRAE1M!G7793</f>
        <v>248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IND_Gwalior.423610_ISHRAE1M!G7794</f>
        <v>43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IND_Gwalior.423610_ISHRAE1M!G7795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IND_Gwalior.423610_ISHRAE1M!G7796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IND_Gwalior.423610_ISHRAE1M!G7797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IND_Gwalior.423610_ISHRAE1M!G7798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IND_Gwalior.423610_ISHRAE1M!G7799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IND_Gwalior.423610_ISHRAE1M!G7800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IND_Gwalior.423610_ISHRAE1M!G7801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IND_Gwalior.423610_ISHRAE1M!G7802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IND_Gwalior.423610_ISHRAE1M!G7803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IND_Gwalior.423610_ISHRAE1M!G7804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IND_Gwalior.423610_ISHRAE1M!G7805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IND_Gwalior.423610_ISHRAE1M!G7806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IND_Gwalior.423610_ISHRAE1M!G7807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IND_Gwalior.423610_ISHRAE1M!G7808</f>
        <v>6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IND_Gwalior.423610_ISHRAE1M!G7809</f>
        <v>179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IND_Gwalior.423610_ISHRAE1M!G7810</f>
        <v>426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IND_Gwalior.423610_ISHRAE1M!G7811</f>
        <v>654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IND_Gwalior.423610_ISHRAE1M!G7812</f>
        <v>642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IND_Gwalior.423610_ISHRAE1M!G7813</f>
        <v>777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IND_Gwalior.423610_ISHRAE1M!G7814</f>
        <v>766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IND_Gwalior.423610_ISHRAE1M!G7815</f>
        <v>613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IND_Gwalior.423610_ISHRAE1M!G7816</f>
        <v>348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IND_Gwalior.423610_ISHRAE1M!G7817</f>
        <v>208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IND_Gwalior.423610_ISHRAE1M!G7818</f>
        <v>37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IND_Gwalior.423610_ISHRAE1M!G7819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IND_Gwalior.423610_ISHRAE1M!G7820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IND_Gwalior.423610_ISHRAE1M!G7821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IND_Gwalior.423610_ISHRAE1M!G7822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IND_Gwalior.423610_ISHRAE1M!G7823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IND_Gwalior.423610_ISHRAE1M!G7824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IND_Gwalior.423610_ISHRAE1M!G7825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IND_Gwalior.423610_ISHRAE1M!G7826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IND_Gwalior.423610_ISHRAE1M!G7827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IND_Gwalior.423610_ISHRAE1M!G7828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IND_Gwalior.423610_ISHRAE1M!G7829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IND_Gwalior.423610_ISHRAE1M!G7830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IND_Gwalior.423610_ISHRAE1M!G7831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IND_Gwalior.423610_ISHRAE1M!G7832</f>
        <v>11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IND_Gwalior.423610_ISHRAE1M!G7833</f>
        <v>162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IND_Gwalior.423610_ISHRAE1M!G7834</f>
        <v>418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IND_Gwalior.423610_ISHRAE1M!G7835</f>
        <v>578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IND_Gwalior.423610_ISHRAE1M!G7836</f>
        <v>732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IND_Gwalior.423610_ISHRAE1M!G7837</f>
        <v>794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IND_Gwalior.423610_ISHRAE1M!G7838</f>
        <v>636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IND_Gwalior.423610_ISHRAE1M!G7839</f>
        <v>609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IND_Gwalior.423610_ISHRAE1M!G7840</f>
        <v>460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IND_Gwalior.423610_ISHRAE1M!G7841</f>
        <v>226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IND_Gwalior.423610_ISHRAE1M!G7842</f>
        <v>40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IND_Gwalior.423610_ISHRAE1M!G7843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IND_Gwalior.423610_ISHRAE1M!G7844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IND_Gwalior.423610_ISHRAE1M!G7845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IND_Gwalior.423610_ISHRAE1M!G7846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IND_Gwalior.423610_ISHRAE1M!G7847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IND_Gwalior.423610_ISHRAE1M!G7848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IND_Gwalior.423610_ISHRAE1M!G7849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IND_Gwalior.423610_ISHRAE1M!G7850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IND_Gwalior.423610_ISHRAE1M!G7851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IND_Gwalior.423610_ISHRAE1M!G7852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IND_Gwalior.423610_ISHRAE1M!G7853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IND_Gwalior.423610_ISHRAE1M!G7854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IND_Gwalior.423610_ISHRAE1M!G7855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IND_Gwalior.423610_ISHRAE1M!G7856</f>
        <v>5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IND_Gwalior.423610_ISHRAE1M!G7857</f>
        <v>173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IND_Gwalior.423610_ISHRAE1M!G7858</f>
        <v>364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IND_Gwalior.423610_ISHRAE1M!G7859</f>
        <v>647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IND_Gwalior.423610_ISHRAE1M!G7860</f>
        <v>788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IND_Gwalior.423610_ISHRAE1M!G7861</f>
        <v>844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IND_Gwalior.423610_ISHRAE1M!G7862</f>
        <v>609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IND_Gwalior.423610_ISHRAE1M!G7863</f>
        <v>623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IND_Gwalior.423610_ISHRAE1M!G7864</f>
        <v>429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IND_Gwalior.423610_ISHRAE1M!G7865</f>
        <v>226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IND_Gwalior.423610_ISHRAE1M!G7866</f>
        <v>36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IND_Gwalior.423610_ISHRAE1M!G7867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IND_Gwalior.423610_ISHRAE1M!G7868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IND_Gwalior.423610_ISHRAE1M!G7869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IND_Gwalior.423610_ISHRAE1M!G7870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IND_Gwalior.423610_ISHRAE1M!G7871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IND_Gwalior.423610_ISHRAE1M!G7872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IND_Gwalior.423610_ISHRAE1M!G7873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IND_Gwalior.423610_ISHRAE1M!G7874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IND_Gwalior.423610_ISHRAE1M!G7875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IND_Gwalior.423610_ISHRAE1M!G7876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IND_Gwalior.423610_ISHRAE1M!G7877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IND_Gwalior.423610_ISHRAE1M!G7878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IND_Gwalior.423610_ISHRAE1M!G7879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IND_Gwalior.423610_ISHRAE1M!G7880</f>
        <v>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IND_Gwalior.423610_ISHRAE1M!G7881</f>
        <v>167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IND_Gwalior.423610_ISHRAE1M!G7882</f>
        <v>431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IND_Gwalior.423610_ISHRAE1M!G7883</f>
        <v>644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IND_Gwalior.423610_ISHRAE1M!G7884</f>
        <v>784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IND_Gwalior.423610_ISHRAE1M!G7885</f>
        <v>828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IND_Gwalior.423610_ISHRAE1M!G7886</f>
        <v>636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IND_Gwalior.423610_ISHRAE1M!G7887</f>
        <v>450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IND_Gwalior.423610_ISHRAE1M!G7888</f>
        <v>429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IND_Gwalior.423610_ISHRAE1M!G7889</f>
        <v>206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IND_Gwalior.423610_ISHRAE1M!G7890</f>
        <v>22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IND_Gwalior.423610_ISHRAE1M!G7891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IND_Gwalior.423610_ISHRAE1M!G7892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IND_Gwalior.423610_ISHRAE1M!G7893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IND_Gwalior.423610_ISHRAE1M!G7894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IND_Gwalior.423610_ISHRAE1M!G7895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IND_Gwalior.423610_ISHRAE1M!G7896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IND_Gwalior.423610_ISHRAE1M!G7897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IND_Gwalior.423610_ISHRAE1M!G7898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IND_Gwalior.423610_ISHRAE1M!G7899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IND_Gwalior.423610_ISHRAE1M!G7900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IND_Gwalior.423610_ISHRAE1M!G7901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IND_Gwalior.423610_ISHRAE1M!G7902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IND_Gwalior.423610_ISHRAE1M!G7903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IND_Gwalior.423610_ISHRAE1M!G7904</f>
        <v>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IND_Gwalior.423610_ISHRAE1M!G7905</f>
        <v>135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IND_Gwalior.423610_ISHRAE1M!G7906</f>
        <v>233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IND_Gwalior.423610_ISHRAE1M!G7907</f>
        <v>488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IND_Gwalior.423610_ISHRAE1M!G7908</f>
        <v>721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IND_Gwalior.423610_ISHRAE1M!G7909</f>
        <v>625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IND_Gwalior.423610_ISHRAE1M!G7910</f>
        <v>773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IND_Gwalior.423610_ISHRAE1M!G7911</f>
        <v>614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IND_Gwalior.423610_ISHRAE1M!G7912</f>
        <v>355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IND_Gwalior.423610_ISHRAE1M!G7913</f>
        <v>211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IND_Gwalior.423610_ISHRAE1M!G7914</f>
        <v>34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IND_Gwalior.423610_ISHRAE1M!G7915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IND_Gwalior.423610_ISHRAE1M!G7916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IND_Gwalior.423610_ISHRAE1M!G7917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IND_Gwalior.423610_ISHRAE1M!G7918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IND_Gwalior.423610_ISHRAE1M!G7919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IND_Gwalior.423610_ISHRAE1M!G7920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IND_Gwalior.423610_ISHRAE1M!G7921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IND_Gwalior.423610_ISHRAE1M!G7922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IND_Gwalior.423610_ISHRAE1M!G7923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IND_Gwalior.423610_ISHRAE1M!G7924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IND_Gwalior.423610_ISHRAE1M!G7925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IND_Gwalior.423610_ISHRAE1M!G7926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IND_Gwalior.423610_ISHRAE1M!G7927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IND_Gwalior.423610_ISHRAE1M!G7928</f>
        <v>5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IND_Gwalior.423610_ISHRAE1M!G7929</f>
        <v>167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IND_Gwalior.423610_ISHRAE1M!G7930</f>
        <v>385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IND_Gwalior.423610_ISHRAE1M!G7931</f>
        <v>602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IND_Gwalior.423610_ISHRAE1M!G7932</f>
        <v>708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IND_Gwalior.423610_ISHRAE1M!G7933</f>
        <v>790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IND_Gwalior.423610_ISHRAE1M!G7934</f>
        <v>657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IND_Gwalior.423610_ISHRAE1M!G7935</f>
        <v>606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IND_Gwalior.423610_ISHRAE1M!G7936</f>
        <v>424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IND_Gwalior.423610_ISHRAE1M!G7937</f>
        <v>193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IND_Gwalior.423610_ISHRAE1M!G7938</f>
        <v>29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IND_Gwalior.423610_ISHRAE1M!G7939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IND_Gwalior.423610_ISHRAE1M!G7940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IND_Gwalior.423610_ISHRAE1M!G7941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IND_Gwalior.423610_ISHRAE1M!G7942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IND_Gwalior.423610_ISHRAE1M!G7943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IND_Gwalior.423610_ISHRAE1M!G7944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IND_Gwalior.423610_ISHRAE1M!G7945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IND_Gwalior.423610_ISHRAE1M!G7946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IND_Gwalior.423610_ISHRAE1M!G7947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IND_Gwalior.423610_ISHRAE1M!G7948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IND_Gwalior.423610_ISHRAE1M!G7949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IND_Gwalior.423610_ISHRAE1M!G7950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IND_Gwalior.423610_ISHRAE1M!G7951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IND_Gwalior.423610_ISHRAE1M!G7952</f>
        <v>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IND_Gwalior.423610_ISHRAE1M!G7953</f>
        <v>162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IND_Gwalior.423610_ISHRAE1M!G7954</f>
        <v>354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IND_Gwalior.423610_ISHRAE1M!G7955</f>
        <v>546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IND_Gwalior.423610_ISHRAE1M!G7956</f>
        <v>587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IND_Gwalior.423610_ISHRAE1M!G7957</f>
        <v>534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IND_Gwalior.423610_ISHRAE1M!G7958</f>
        <v>526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IND_Gwalior.423610_ISHRAE1M!G7959</f>
        <v>624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IND_Gwalior.423610_ISHRAE1M!G7960</f>
        <v>468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IND_Gwalior.423610_ISHRAE1M!G7961</f>
        <v>238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IND_Gwalior.423610_ISHRAE1M!G7962</f>
        <v>29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IND_Gwalior.423610_ISHRAE1M!G7963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IND_Gwalior.423610_ISHRAE1M!G7964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IND_Gwalior.423610_ISHRAE1M!G7965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IND_Gwalior.423610_ISHRAE1M!G7966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IND_Gwalior.423610_ISHRAE1M!G7967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IND_Gwalior.423610_ISHRAE1M!G7968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IND_Gwalior.423610_ISHRAE1M!G7969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IND_Gwalior.423610_ISHRAE1M!G7970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IND_Gwalior.423610_ISHRAE1M!G7971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IND_Gwalior.423610_ISHRAE1M!G7972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IND_Gwalior.423610_ISHRAE1M!G7973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IND_Gwalior.423610_ISHRAE1M!G7974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IND_Gwalior.423610_ISHRAE1M!G7975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IND_Gwalior.423610_ISHRAE1M!G7976</f>
        <v>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IND_Gwalior.423610_ISHRAE1M!G7977</f>
        <v>97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IND_Gwalior.423610_ISHRAE1M!G7978</f>
        <v>385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IND_Gwalior.423610_ISHRAE1M!G7979</f>
        <v>557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IND_Gwalior.423610_ISHRAE1M!G7980</f>
        <v>709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IND_Gwalior.423610_ISHRAE1M!G7981</f>
        <v>731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IND_Gwalior.423610_ISHRAE1M!G7982</f>
        <v>565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IND_Gwalior.423610_ISHRAE1M!G7983</f>
        <v>545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IND_Gwalior.423610_ISHRAE1M!G7984</f>
        <v>434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IND_Gwalior.423610_ISHRAE1M!G7985</f>
        <v>233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IND_Gwalior.423610_ISHRAE1M!G7986</f>
        <v>39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IND_Gwalior.423610_ISHRAE1M!G7987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IND_Gwalior.423610_ISHRAE1M!G7988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IND_Gwalior.423610_ISHRAE1M!G7989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IND_Gwalior.423610_ISHRAE1M!G7990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IND_Gwalior.423610_ISHRAE1M!G7991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IND_Gwalior.423610_ISHRAE1M!G7992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IND_Gwalior.423610_ISHRAE1M!G7993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IND_Gwalior.423610_ISHRAE1M!G7994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IND_Gwalior.423610_ISHRAE1M!G7995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IND_Gwalior.423610_ISHRAE1M!G7996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IND_Gwalior.423610_ISHRAE1M!G7997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IND_Gwalior.423610_ISHRAE1M!G7998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IND_Gwalior.423610_ISHRAE1M!G7999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IND_Gwalior.423610_ISHRAE1M!G8000</f>
        <v>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IND_Gwalior.423610_ISHRAE1M!G8001</f>
        <v>152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IND_Gwalior.423610_ISHRAE1M!G8002</f>
        <v>349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IND_Gwalior.423610_ISHRAE1M!G8003</f>
        <v>580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IND_Gwalior.423610_ISHRAE1M!G8004</f>
        <v>643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IND_Gwalior.423610_ISHRAE1M!G8005</f>
        <v>757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IND_Gwalior.423610_ISHRAE1M!G8006</f>
        <v>759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IND_Gwalior.423610_ISHRAE1M!G8007</f>
        <v>601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IND_Gwalior.423610_ISHRAE1M!G8008</f>
        <v>439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IND_Gwalior.423610_ISHRAE1M!G8009</f>
        <v>181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IND_Gwalior.423610_ISHRAE1M!G8010</f>
        <v>34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IND_Gwalior.423610_ISHRAE1M!G8011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IND_Gwalior.423610_ISHRAE1M!G8012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IND_Gwalior.423610_ISHRAE1M!G8013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IND_Gwalior.423610_ISHRAE1M!G8014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IND_Gwalior.423610_ISHRAE1M!G8015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IND_Gwalior.423610_ISHRAE1M!G8016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IND_Gwalior.423610_ISHRAE1M!G8017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IND_Gwalior.423610_ISHRAE1M!G8018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IND_Gwalior.423610_ISHRAE1M!G8019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IND_Gwalior.423610_ISHRAE1M!G8020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IND_Gwalior.423610_ISHRAE1M!G8021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IND_Gwalior.423610_ISHRAE1M!G8022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IND_Gwalior.423610_ISHRAE1M!G8023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IND_Gwalior.423610_ISHRAE1M!G8024</f>
        <v>19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IND_Gwalior.423610_ISHRAE1M!G8025</f>
        <v>160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IND_Gwalior.423610_ISHRAE1M!G8026</f>
        <v>339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IND_Gwalior.423610_ISHRAE1M!G8027</f>
        <v>457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IND_Gwalior.423610_ISHRAE1M!G8028</f>
        <v>492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IND_Gwalior.423610_ISHRAE1M!G8029</f>
        <v>453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IND_Gwalior.423610_ISHRAE1M!G8030</f>
        <v>582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IND_Gwalior.423610_ISHRAE1M!G8031</f>
        <v>522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IND_Gwalior.423610_ISHRAE1M!G8032</f>
        <v>280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IND_Gwalior.423610_ISHRAE1M!G8033</f>
        <v>172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IND_Gwalior.423610_ISHRAE1M!G8034</f>
        <v>41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IND_Gwalior.423610_ISHRAE1M!G8035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IND_Gwalior.423610_ISHRAE1M!G8036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IND_Gwalior.423610_ISHRAE1M!G8037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IND_Gwalior.423610_ISHRAE1M!G8038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IND_Gwalior.423610_ISHRAE1M!G8039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IND_Gwalior.423610_ISHRAE1M!G8040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IND_Gwalior.423610_ISHRAE1M!G8041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IND_Gwalior.423610_ISHRAE1M!G8042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IND_Gwalior.423610_ISHRAE1M!G8043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IND_Gwalior.423610_ISHRAE1M!G8044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IND_Gwalior.423610_ISHRAE1M!G8045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IND_Gwalior.423610_ISHRAE1M!G8046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IND_Gwalior.423610_ISHRAE1M!G8047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IND_Gwalior.423610_ISHRAE1M!G8048</f>
        <v>24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IND_Gwalior.423610_ISHRAE1M!G8049</f>
        <v>184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IND_Gwalior.423610_ISHRAE1M!G8050</f>
        <v>370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IND_Gwalior.423610_ISHRAE1M!G8051</f>
        <v>496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IND_Gwalior.423610_ISHRAE1M!G8052</f>
        <v>530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IND_Gwalior.423610_ISHRAE1M!G8053</f>
        <v>567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IND_Gwalior.423610_ISHRAE1M!G8054</f>
        <v>553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IND_Gwalior.423610_ISHRAE1M!G8055</f>
        <v>495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IND_Gwalior.423610_ISHRAE1M!G8056</f>
        <v>347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IND_Gwalior.423610_ISHRAE1M!G8057</f>
        <v>206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IND_Gwalior.423610_ISHRAE1M!G8058</f>
        <v>31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IND_Gwalior.423610_ISHRAE1M!G8059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IND_Gwalior.423610_ISHRAE1M!G8060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IND_Gwalior.423610_ISHRAE1M!G8061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IND_Gwalior.423610_ISHRAE1M!G8062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IND_Gwalior.423610_ISHRAE1M!G8063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IND_Gwalior.423610_ISHRAE1M!G8064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IND_Gwalior.423610_ISHRAE1M!G8065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IND_Gwalior.423610_ISHRAE1M!G8066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IND_Gwalior.423610_ISHRAE1M!G8067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IND_Gwalior.423610_ISHRAE1M!G8068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IND_Gwalior.423610_ISHRAE1M!G8069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IND_Gwalior.423610_ISHRAE1M!G8070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IND_Gwalior.423610_ISHRAE1M!G8071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IND_Gwalior.423610_ISHRAE1M!G8072</f>
        <v>30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IND_Gwalior.423610_ISHRAE1M!G8073</f>
        <v>180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IND_Gwalior.423610_ISHRAE1M!G8074</f>
        <v>310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IND_Gwalior.423610_ISHRAE1M!G8075</f>
        <v>504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IND_Gwalior.423610_ISHRAE1M!G8076</f>
        <v>583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IND_Gwalior.423610_ISHRAE1M!G8077</f>
        <v>582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IND_Gwalior.423610_ISHRAE1M!G8078</f>
        <v>585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IND_Gwalior.423610_ISHRAE1M!G8079</f>
        <v>412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IND_Gwalior.423610_ISHRAE1M!G8080</f>
        <v>391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IND_Gwalior.423610_ISHRAE1M!G8081</f>
        <v>206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IND_Gwalior.423610_ISHRAE1M!G8082</f>
        <v>38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IND_Gwalior.423610_ISHRAE1M!G8083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IND_Gwalior.423610_ISHRAE1M!G8084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IND_Gwalior.423610_ISHRAE1M!G8085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IND_Gwalior.423610_ISHRAE1M!G8086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IND_Gwalior.423610_ISHRAE1M!G8087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IND_Gwalior.423610_ISHRAE1M!G8088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IND_Gwalior.423610_ISHRAE1M!G8089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IND_Gwalior.423610_ISHRAE1M!G8090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IND_Gwalior.423610_ISHRAE1M!G8091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IND_Gwalior.423610_ISHRAE1M!G8092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IND_Gwalior.423610_ISHRAE1M!G8093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IND_Gwalior.423610_ISHRAE1M!G8094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IND_Gwalior.423610_ISHRAE1M!G8095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IND_Gwalior.423610_ISHRAE1M!G8096</f>
        <v>25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IND_Gwalior.423610_ISHRAE1M!G8097</f>
        <v>174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IND_Gwalior.423610_ISHRAE1M!G8098</f>
        <v>370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IND_Gwalior.423610_ISHRAE1M!G8099</f>
        <v>517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IND_Gwalior.423610_ISHRAE1M!G8100</f>
        <v>600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IND_Gwalior.423610_ISHRAE1M!G8101</f>
        <v>622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IND_Gwalior.423610_ISHRAE1M!G8102</f>
        <v>576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IND_Gwalior.423610_ISHRAE1M!G8103</f>
        <v>519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IND_Gwalior.423610_ISHRAE1M!G8104</f>
        <v>379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IND_Gwalior.423610_ISHRAE1M!G8105</f>
        <v>194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IND_Gwalior.423610_ISHRAE1M!G8106</f>
        <v>38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IND_Gwalior.423610_ISHRAE1M!G8107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IND_Gwalior.423610_ISHRAE1M!G8108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IND_Gwalior.423610_ISHRAE1M!G8109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IND_Gwalior.423610_ISHRAE1M!G8110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IND_Gwalior.423610_ISHRAE1M!G8111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IND_Gwalior.423610_ISHRAE1M!G8112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IND_Gwalior.423610_ISHRAE1M!G8113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IND_Gwalior.423610_ISHRAE1M!G8114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IND_Gwalior.423610_ISHRAE1M!G8115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IND_Gwalior.423610_ISHRAE1M!G8116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IND_Gwalior.423610_ISHRAE1M!G8117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IND_Gwalior.423610_ISHRAE1M!G8118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IND_Gwalior.423610_ISHRAE1M!G8119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IND_Gwalior.423610_ISHRAE1M!G8120</f>
        <v>23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IND_Gwalior.423610_ISHRAE1M!G8121</f>
        <v>185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IND_Gwalior.423610_ISHRAE1M!G8122</f>
        <v>375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IND_Gwalior.423610_ISHRAE1M!G8123</f>
        <v>481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IND_Gwalior.423610_ISHRAE1M!G8124</f>
        <v>438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IND_Gwalior.423610_ISHRAE1M!G8125</f>
        <v>607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IND_Gwalior.423610_ISHRAE1M!G8126</f>
        <v>580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IND_Gwalior.423610_ISHRAE1M!G8127</f>
        <v>526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IND_Gwalior.423610_ISHRAE1M!G8128</f>
        <v>363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IND_Gwalior.423610_ISHRAE1M!G8129</f>
        <v>163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IND_Gwalior.423610_ISHRAE1M!G8130</f>
        <v>16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IND_Gwalior.423610_ISHRAE1M!G8131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IND_Gwalior.423610_ISHRAE1M!G8132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IND_Gwalior.423610_ISHRAE1M!G8133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IND_Gwalior.423610_ISHRAE1M!G8134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IND_Gwalior.423610_ISHRAE1M!G8135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IND_Gwalior.423610_ISHRAE1M!G8136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IND_Gwalior.423610_ISHRAE1M!G8137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IND_Gwalior.423610_ISHRAE1M!G8138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IND_Gwalior.423610_ISHRAE1M!G8139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IND_Gwalior.423610_ISHRAE1M!G8140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IND_Gwalior.423610_ISHRAE1M!G8141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IND_Gwalior.423610_ISHRAE1M!G8142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IND_Gwalior.423610_ISHRAE1M!G8143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IND_Gwalior.423610_ISHRAE1M!G8144</f>
        <v>17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IND_Gwalior.423610_ISHRAE1M!G8145</f>
        <v>119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IND_Gwalior.423610_ISHRAE1M!G8146</f>
        <v>310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IND_Gwalior.423610_ISHRAE1M!G8147</f>
        <v>502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IND_Gwalior.423610_ISHRAE1M!G8148</f>
        <v>636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IND_Gwalior.423610_ISHRAE1M!G8149</f>
        <v>674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IND_Gwalior.423610_ISHRAE1M!G8150</f>
        <v>528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IND_Gwalior.423610_ISHRAE1M!G8151</f>
        <v>512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IND_Gwalior.423610_ISHRAE1M!G8152</f>
        <v>362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IND_Gwalior.423610_ISHRAE1M!G8153</f>
        <v>116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IND_Gwalior.423610_ISHRAE1M!G8154</f>
        <v>32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IND_Gwalior.423610_ISHRAE1M!G8155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IND_Gwalior.423610_ISHRAE1M!G8156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IND_Gwalior.423610_ISHRAE1M!G8157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IND_Gwalior.423610_ISHRAE1M!G8158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IND_Gwalior.423610_ISHRAE1M!G8159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IND_Gwalior.423610_ISHRAE1M!G8160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IND_Gwalior.423610_ISHRAE1M!G8161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IND_Gwalior.423610_ISHRAE1M!G8162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IND_Gwalior.423610_ISHRAE1M!G8163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IND_Gwalior.423610_ISHRAE1M!G8164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IND_Gwalior.423610_ISHRAE1M!G8165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IND_Gwalior.423610_ISHRAE1M!G8166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IND_Gwalior.423610_ISHRAE1M!G8167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IND_Gwalior.423610_ISHRAE1M!G8168</f>
        <v>22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IND_Gwalior.423610_ISHRAE1M!G8169</f>
        <v>165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IND_Gwalior.423610_ISHRAE1M!G8170</f>
        <v>276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IND_Gwalior.423610_ISHRAE1M!G8171</f>
        <v>391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IND_Gwalior.423610_ISHRAE1M!G8172</f>
        <v>624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IND_Gwalior.423610_ISHRAE1M!G8173</f>
        <v>586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IND_Gwalior.423610_ISHRAE1M!G8174</f>
        <v>586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IND_Gwalior.423610_ISHRAE1M!G8175</f>
        <v>498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IND_Gwalior.423610_ISHRAE1M!G8176</f>
        <v>389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IND_Gwalior.423610_ISHRAE1M!G8177</f>
        <v>186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IND_Gwalior.423610_ISHRAE1M!G8178</f>
        <v>38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IND_Gwalior.423610_ISHRAE1M!G8179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IND_Gwalior.423610_ISHRAE1M!G8180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IND_Gwalior.423610_ISHRAE1M!G8181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IND_Gwalior.423610_ISHRAE1M!G8182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IND_Gwalior.423610_ISHRAE1M!G8183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IND_Gwalior.423610_ISHRAE1M!G8184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IND_Gwalior.423610_ISHRAE1M!G8185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IND_Gwalior.423610_ISHRAE1M!G8186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IND_Gwalior.423610_ISHRAE1M!G8187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IND_Gwalior.423610_ISHRAE1M!G8188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IND_Gwalior.423610_ISHRAE1M!G8189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IND_Gwalior.423610_ISHRAE1M!G8190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IND_Gwalior.423610_ISHRAE1M!G8191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IND_Gwalior.423610_ISHRAE1M!G8192</f>
        <v>16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IND_Gwalior.423610_ISHRAE1M!G8193</f>
        <v>163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IND_Gwalior.423610_ISHRAE1M!G8194</f>
        <v>333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IND_Gwalior.423610_ISHRAE1M!G8195</f>
        <v>509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IND_Gwalior.423610_ISHRAE1M!G8196</f>
        <v>540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IND_Gwalior.423610_ISHRAE1M!G8197</f>
        <v>614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IND_Gwalior.423610_ISHRAE1M!G8198</f>
        <v>624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IND_Gwalior.423610_ISHRAE1M!G8199</f>
        <v>523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IND_Gwalior.423610_ISHRAE1M!G8200</f>
        <v>324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IND_Gwalior.423610_ISHRAE1M!G8201</f>
        <v>167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IND_Gwalior.423610_ISHRAE1M!G8202</f>
        <v>29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IND_Gwalior.423610_ISHRAE1M!G8203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IND_Gwalior.423610_ISHRAE1M!G8204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IND_Gwalior.423610_ISHRAE1M!G8205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IND_Gwalior.423610_ISHRAE1M!G8206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IND_Gwalior.423610_ISHRAE1M!G8207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IND_Gwalior.423610_ISHRAE1M!G8208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IND_Gwalior.423610_ISHRAE1M!G8209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IND_Gwalior.423610_ISHRAE1M!G8210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IND_Gwalior.423610_ISHRAE1M!G8211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IND_Gwalior.423610_ISHRAE1M!G8212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IND_Gwalior.423610_ISHRAE1M!G8213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IND_Gwalior.423610_ISHRAE1M!G8214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IND_Gwalior.423610_ISHRAE1M!G8215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IND_Gwalior.423610_ISHRAE1M!G8216</f>
        <v>19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IND_Gwalior.423610_ISHRAE1M!G8217</f>
        <v>144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IND_Gwalior.423610_ISHRAE1M!G8218</f>
        <v>339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IND_Gwalior.423610_ISHRAE1M!G8219</f>
        <v>498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IND_Gwalior.423610_ISHRAE1M!G8220</f>
        <v>546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IND_Gwalior.423610_ISHRAE1M!G8221</f>
        <v>618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IND_Gwalior.423610_ISHRAE1M!G8222</f>
        <v>459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IND_Gwalior.423610_ISHRAE1M!G8223</f>
        <v>396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IND_Gwalior.423610_ISHRAE1M!G8224</f>
        <v>333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IND_Gwalior.423610_ISHRAE1M!G8225</f>
        <v>190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IND_Gwalior.423610_ISHRAE1M!G8226</f>
        <v>45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IND_Gwalior.423610_ISHRAE1M!G8227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IND_Gwalior.423610_ISHRAE1M!G8228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IND_Gwalior.423610_ISHRAE1M!G8229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IND_Gwalior.423610_ISHRAE1M!G8230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IND_Gwalior.423610_ISHRAE1M!G8231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IND_Gwalior.423610_ISHRAE1M!G8232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IND_Gwalior.423610_ISHRAE1M!G8233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IND_Gwalior.423610_ISHRAE1M!G8234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IND_Gwalior.423610_ISHRAE1M!G8235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IND_Gwalior.423610_ISHRAE1M!G8236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IND_Gwalior.423610_ISHRAE1M!G8237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IND_Gwalior.423610_ISHRAE1M!G8238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IND_Gwalior.423610_ISHRAE1M!G8239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IND_Gwalior.423610_ISHRAE1M!G8240</f>
        <v>15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IND_Gwalior.423610_ISHRAE1M!G8241</f>
        <v>124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IND_Gwalior.423610_ISHRAE1M!G8242</f>
        <v>287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IND_Gwalior.423610_ISHRAE1M!G8243</f>
        <v>487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IND_Gwalior.423610_ISHRAE1M!G8244</f>
        <v>625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IND_Gwalior.423610_ISHRAE1M!G8245</f>
        <v>667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IND_Gwalior.423610_ISHRAE1M!G8246</f>
        <v>492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IND_Gwalior.423610_ISHRAE1M!G8247</f>
        <v>524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IND_Gwalior.423610_ISHRAE1M!G8248</f>
        <v>384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IND_Gwalior.423610_ISHRAE1M!G8249</f>
        <v>189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IND_Gwalior.423610_ISHRAE1M!G8250</f>
        <v>41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IND_Gwalior.423610_ISHRAE1M!G8251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IND_Gwalior.423610_ISHRAE1M!G8252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IND_Gwalior.423610_ISHRAE1M!G8253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IND_Gwalior.423610_ISHRAE1M!G8254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IND_Gwalior.423610_ISHRAE1M!G8255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IND_Gwalior.423610_ISHRAE1M!G8256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IND_Gwalior.423610_ISHRAE1M!G8257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IND_Gwalior.423610_ISHRAE1M!G8258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IND_Gwalior.423610_ISHRAE1M!G8259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IND_Gwalior.423610_ISHRAE1M!G8260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IND_Gwalior.423610_ISHRAE1M!G8261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IND_Gwalior.423610_ISHRAE1M!G8262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IND_Gwalior.423610_ISHRAE1M!G8263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IND_Gwalior.423610_ISHRAE1M!G8264</f>
        <v>16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IND_Gwalior.423610_ISHRAE1M!G8265</f>
        <v>127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IND_Gwalior.423610_ISHRAE1M!G8266</f>
        <v>323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IND_Gwalior.423610_ISHRAE1M!G8267</f>
        <v>448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IND_Gwalior.423610_ISHRAE1M!G8268</f>
        <v>464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IND_Gwalior.423610_ISHRAE1M!G8269</f>
        <v>572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IND_Gwalior.423610_ISHRAE1M!G8270</f>
        <v>583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IND_Gwalior.423610_ISHRAE1M!G8271</f>
        <v>520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IND_Gwalior.423610_ISHRAE1M!G8272</f>
        <v>369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IND_Gwalior.423610_ISHRAE1M!G8273</f>
        <v>191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IND_Gwalior.423610_ISHRAE1M!G8274</f>
        <v>39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IND_Gwalior.423610_ISHRAE1M!G8275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IND_Gwalior.423610_ISHRAE1M!G8276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IND_Gwalior.423610_ISHRAE1M!G8277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IND_Gwalior.423610_ISHRAE1M!G8278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IND_Gwalior.423610_ISHRAE1M!G8279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IND_Gwalior.423610_ISHRAE1M!G8280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IND_Gwalior.423610_ISHRAE1M!G8281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IND_Gwalior.423610_ISHRAE1M!G8282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IND_Gwalior.423610_ISHRAE1M!G8283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IND_Gwalior.423610_ISHRAE1M!G8284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IND_Gwalior.423610_ISHRAE1M!G8285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IND_Gwalior.423610_ISHRAE1M!G8286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IND_Gwalior.423610_ISHRAE1M!G8287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IND_Gwalior.423610_ISHRAE1M!G8288</f>
        <v>14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IND_Gwalior.423610_ISHRAE1M!G8289</f>
        <v>112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IND_Gwalior.423610_ISHRAE1M!G8290</f>
        <v>243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IND_Gwalior.423610_ISHRAE1M!G8291</f>
        <v>459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IND_Gwalior.423610_ISHRAE1M!G8292</f>
        <v>464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IND_Gwalior.423610_ISHRAE1M!G8293</f>
        <v>652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IND_Gwalior.423610_ISHRAE1M!G8294</f>
        <v>637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IND_Gwalior.423610_ISHRAE1M!G8295</f>
        <v>422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IND_Gwalior.423610_ISHRAE1M!G8296</f>
        <v>364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IND_Gwalior.423610_ISHRAE1M!G8297</f>
        <v>141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IND_Gwalior.423610_ISHRAE1M!G8298</f>
        <v>32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IND_Gwalior.423610_ISHRAE1M!G8299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IND_Gwalior.423610_ISHRAE1M!G8300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IND_Gwalior.423610_ISHRAE1M!G8301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IND_Gwalior.423610_ISHRAE1M!G8302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IND_Gwalior.423610_ISHRAE1M!G8303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IND_Gwalior.423610_ISHRAE1M!G8304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IND_Gwalior.423610_ISHRAE1M!G8305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IND_Gwalior.423610_ISHRAE1M!G8306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IND_Gwalior.423610_ISHRAE1M!G8307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IND_Gwalior.423610_ISHRAE1M!G8308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IND_Gwalior.423610_ISHRAE1M!G8309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IND_Gwalior.423610_ISHRAE1M!G8310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IND_Gwalior.423610_ISHRAE1M!G8311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IND_Gwalior.423610_ISHRAE1M!G8312</f>
        <v>16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IND_Gwalior.423610_ISHRAE1M!G8313</f>
        <v>93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IND_Gwalior.423610_ISHRAE1M!G8314</f>
        <v>273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IND_Gwalior.423610_ISHRAE1M!G8315</f>
        <v>421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IND_Gwalior.423610_ISHRAE1M!G8316</f>
        <v>529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IND_Gwalior.423610_ISHRAE1M!G8317</f>
        <v>576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IND_Gwalior.423610_ISHRAE1M!G8318</f>
        <v>508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IND_Gwalior.423610_ISHRAE1M!G8319</f>
        <v>495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IND_Gwalior.423610_ISHRAE1M!G8320</f>
        <v>354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IND_Gwalior.423610_ISHRAE1M!G8321</f>
        <v>196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IND_Gwalior.423610_ISHRAE1M!G8322</f>
        <v>40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IND_Gwalior.423610_ISHRAE1M!G8323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IND_Gwalior.423610_ISHRAE1M!G8324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IND_Gwalior.423610_ISHRAE1M!G8325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IND_Gwalior.423610_ISHRAE1M!G8326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IND_Gwalior.423610_ISHRAE1M!G8327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IND_Gwalior.423610_ISHRAE1M!G8328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IND_Gwalior.423610_ISHRAE1M!G8329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IND_Gwalior.423610_ISHRAE1M!G8330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IND_Gwalior.423610_ISHRAE1M!G8331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IND_Gwalior.423610_ISHRAE1M!G8332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IND_Gwalior.423610_ISHRAE1M!G8333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IND_Gwalior.423610_ISHRAE1M!G8334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IND_Gwalior.423610_ISHRAE1M!G8335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IND_Gwalior.423610_ISHRAE1M!G8336</f>
        <v>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IND_Gwalior.423610_ISHRAE1M!G8337</f>
        <v>111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IND_Gwalior.423610_ISHRAE1M!G8338</f>
        <v>221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IND_Gwalior.423610_ISHRAE1M!G8339</f>
        <v>435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IND_Gwalior.423610_ISHRAE1M!G8340</f>
        <v>455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IND_Gwalior.423610_ISHRAE1M!G8341</f>
        <v>603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IND_Gwalior.423610_ISHRAE1M!G8342</f>
        <v>567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IND_Gwalior.423610_ISHRAE1M!G8343</f>
        <v>508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IND_Gwalior.423610_ISHRAE1M!G8344</f>
        <v>374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IND_Gwalior.423610_ISHRAE1M!G8345</f>
        <v>198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IND_Gwalior.423610_ISHRAE1M!G8346</f>
        <v>34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IND_Gwalior.423610_ISHRAE1M!G8347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IND_Gwalior.423610_ISHRAE1M!G8348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IND_Gwalior.423610_ISHRAE1M!G8349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IND_Gwalior.423610_ISHRAE1M!G8350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IND_Gwalior.423610_ISHRAE1M!G8351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IND_Gwalior.423610_ISHRAE1M!G8352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IND_Gwalior.423610_ISHRAE1M!G8353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IND_Gwalior.423610_ISHRAE1M!G8354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IND_Gwalior.423610_ISHRAE1M!G8355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IND_Gwalior.423610_ISHRAE1M!G8356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IND_Gwalior.423610_ISHRAE1M!G8357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IND_Gwalior.423610_ISHRAE1M!G8358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IND_Gwalior.423610_ISHRAE1M!G8359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IND_Gwalior.423610_ISHRAE1M!G8360</f>
        <v>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IND_Gwalior.423610_ISHRAE1M!G8361</f>
        <v>124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IND_Gwalior.423610_ISHRAE1M!G8362</f>
        <v>296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IND_Gwalior.423610_ISHRAE1M!G8363</f>
        <v>451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IND_Gwalior.423610_ISHRAE1M!G8364</f>
        <v>528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IND_Gwalior.423610_ISHRAE1M!G8365</f>
        <v>624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IND_Gwalior.423610_ISHRAE1M!G8366</f>
        <v>501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IND_Gwalior.423610_ISHRAE1M!G8367</f>
        <v>464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IND_Gwalior.423610_ISHRAE1M!G8368</f>
        <v>349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IND_Gwalior.423610_ISHRAE1M!G8369</f>
        <v>201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IND_Gwalior.423610_ISHRAE1M!G8370</f>
        <v>39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IND_Gwalior.423610_ISHRAE1M!G8371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IND_Gwalior.423610_ISHRAE1M!G8372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IND_Gwalior.423610_ISHRAE1M!G8373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IND_Gwalior.423610_ISHRAE1M!G8374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IND_Gwalior.423610_ISHRAE1M!G8375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IND_Gwalior.423610_ISHRAE1M!G8376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IND_Gwalior.423610_ISHRAE1M!G8377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IND_Gwalior.423610_ISHRAE1M!G8378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IND_Gwalior.423610_ISHRAE1M!G8379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IND_Gwalior.423610_ISHRAE1M!G8380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IND_Gwalior.423610_ISHRAE1M!G8381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IND_Gwalior.423610_ISHRAE1M!G8382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IND_Gwalior.423610_ISHRAE1M!G8383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IND_Gwalior.423610_ISHRAE1M!G8384</f>
        <v>12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IND_Gwalior.423610_ISHRAE1M!G8385</f>
        <v>110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IND_Gwalior.423610_ISHRAE1M!G8386</f>
        <v>322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IND_Gwalior.423610_ISHRAE1M!G8387</f>
        <v>403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IND_Gwalior.423610_ISHRAE1M!G8388</f>
        <v>502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IND_Gwalior.423610_ISHRAE1M!G8389</f>
        <v>581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IND_Gwalior.423610_ISHRAE1M!G8390</f>
        <v>543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IND_Gwalior.423610_ISHRAE1M!G8391</f>
        <v>487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IND_Gwalior.423610_ISHRAE1M!G8392</f>
        <v>272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IND_Gwalior.423610_ISHRAE1M!G8393</f>
        <v>207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IND_Gwalior.423610_ISHRAE1M!G8394</f>
        <v>48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IND_Gwalior.423610_ISHRAE1M!G8395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IND_Gwalior.423610_ISHRAE1M!G8396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IND_Gwalior.423610_ISHRAE1M!G8397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IND_Gwalior.423610_ISHRAE1M!G8398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IND_Gwalior.423610_ISHRAE1M!G8399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IND_Gwalior.423610_ISHRAE1M!G8400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IND_Gwalior.423610_ISHRAE1M!G8401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IND_Gwalior.423610_ISHRAE1M!G8402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IND_Gwalior.423610_ISHRAE1M!G8403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IND_Gwalior.423610_ISHRAE1M!G8404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IND_Gwalior.423610_ISHRAE1M!G8405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IND_Gwalior.423610_ISHRAE1M!G8406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IND_Gwalior.423610_ISHRAE1M!G8407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IND_Gwalior.423610_ISHRAE1M!G8408</f>
        <v>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IND_Gwalior.423610_ISHRAE1M!G8409</f>
        <v>116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IND_Gwalior.423610_ISHRAE1M!G8410</f>
        <v>294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IND_Gwalior.423610_ISHRAE1M!G8411</f>
        <v>441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IND_Gwalior.423610_ISHRAE1M!G8412</f>
        <v>535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IND_Gwalior.423610_ISHRAE1M!G8413</f>
        <v>594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IND_Gwalior.423610_ISHRAE1M!G8414</f>
        <v>544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IND_Gwalior.423610_ISHRAE1M!G8415</f>
        <v>541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IND_Gwalior.423610_ISHRAE1M!G8416</f>
        <v>300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IND_Gwalior.423610_ISHRAE1M!G8417</f>
        <v>211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IND_Gwalior.423610_ISHRAE1M!G8418</f>
        <v>50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IND_Gwalior.423610_ISHRAE1M!G8419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IND_Gwalior.423610_ISHRAE1M!G8420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IND_Gwalior.423610_ISHRAE1M!G8421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IND_Gwalior.423610_ISHRAE1M!G8422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IND_Gwalior.423610_ISHRAE1M!G8423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IND_Gwalior.423610_ISHRAE1M!G8424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IND_Gwalior.423610_ISHRAE1M!G8425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IND_Gwalior.423610_ISHRAE1M!G8426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IND_Gwalior.423610_ISHRAE1M!G8427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IND_Gwalior.423610_ISHRAE1M!G8428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IND_Gwalior.423610_ISHRAE1M!G8429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IND_Gwalior.423610_ISHRAE1M!G8430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IND_Gwalior.423610_ISHRAE1M!G8431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IND_Gwalior.423610_ISHRAE1M!G8432</f>
        <v>13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IND_Gwalior.423610_ISHRAE1M!G8433</f>
        <v>76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IND_Gwalior.423610_ISHRAE1M!G8434</f>
        <v>221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IND_Gwalior.423610_ISHRAE1M!G8435</f>
        <v>355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IND_Gwalior.423610_ISHRAE1M!G8436</f>
        <v>482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IND_Gwalior.423610_ISHRAE1M!G8437</f>
        <v>568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IND_Gwalior.423610_ISHRAE1M!G8438</f>
        <v>607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IND_Gwalior.423610_ISHRAE1M!G8439</f>
        <v>413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IND_Gwalior.423610_ISHRAE1M!G8440</f>
        <v>390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IND_Gwalior.423610_ISHRAE1M!G8441</f>
        <v>200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IND_Gwalior.423610_ISHRAE1M!G8442</f>
        <v>42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IND_Gwalior.423610_ISHRAE1M!G8443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IND_Gwalior.423610_ISHRAE1M!G8444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IND_Gwalior.423610_ISHRAE1M!G8445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IND_Gwalior.423610_ISHRAE1M!G8446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IND_Gwalior.423610_ISHRAE1M!G8447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IND_Gwalior.423610_ISHRAE1M!G8448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IND_Gwalior.423610_ISHRAE1M!G8449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IND_Gwalior.423610_ISHRAE1M!G8450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IND_Gwalior.423610_ISHRAE1M!G8451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IND_Gwalior.423610_ISHRAE1M!G8452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IND_Gwalior.423610_ISHRAE1M!G8453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IND_Gwalior.423610_ISHRAE1M!G8454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IND_Gwalior.423610_ISHRAE1M!G8455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IND_Gwalior.423610_ISHRAE1M!G8456</f>
        <v>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IND_Gwalior.423610_ISHRAE1M!G8457</f>
        <v>82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IND_Gwalior.423610_ISHRAE1M!G8458</f>
        <v>146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IND_Gwalior.423610_ISHRAE1M!G8459</f>
        <v>342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IND_Gwalior.423610_ISHRAE1M!G8460</f>
        <v>427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IND_Gwalior.423610_ISHRAE1M!G8461</f>
        <v>409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IND_Gwalior.423610_ISHRAE1M!G8462</f>
        <v>578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IND_Gwalior.423610_ISHRAE1M!G8463</f>
        <v>474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IND_Gwalior.423610_ISHRAE1M!G8464</f>
        <v>298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IND_Gwalior.423610_ISHRAE1M!G8465</f>
        <v>175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IND_Gwalior.423610_ISHRAE1M!G8466</f>
        <v>31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IND_Gwalior.423610_ISHRAE1M!G8467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IND_Gwalior.423610_ISHRAE1M!G8468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IND_Gwalior.423610_ISHRAE1M!G8469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IND_Gwalior.423610_ISHRAE1M!G8470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IND_Gwalior.423610_ISHRAE1M!G8471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IND_Gwalior.423610_ISHRAE1M!G8472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IND_Gwalior.423610_ISHRAE1M!G8473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IND_Gwalior.423610_ISHRAE1M!G8474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IND_Gwalior.423610_ISHRAE1M!G8475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IND_Gwalior.423610_ISHRAE1M!G8476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IND_Gwalior.423610_ISHRAE1M!G8477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IND_Gwalior.423610_ISHRAE1M!G8478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IND_Gwalior.423610_ISHRAE1M!G8479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IND_Gwalior.423610_ISHRAE1M!G8480</f>
        <v>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IND_Gwalior.423610_ISHRAE1M!G8481</f>
        <v>87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IND_Gwalior.423610_ISHRAE1M!G8482</f>
        <v>296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IND_Gwalior.423610_ISHRAE1M!G8483</f>
        <v>466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IND_Gwalior.423610_ISHRAE1M!G8484</f>
        <v>459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IND_Gwalior.423610_ISHRAE1M!G8485</f>
        <v>498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IND_Gwalior.423610_ISHRAE1M!G8486</f>
        <v>578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IND_Gwalior.423610_ISHRAE1M!G8487</f>
        <v>385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IND_Gwalior.423610_ISHRAE1M!G8488</f>
        <v>307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IND_Gwalior.423610_ISHRAE1M!G8489</f>
        <v>202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IND_Gwalior.423610_ISHRAE1M!G8490</f>
        <v>39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IND_Gwalior.423610_ISHRAE1M!G8491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IND_Gwalior.423610_ISHRAE1M!G8492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IND_Gwalior.423610_ISHRAE1M!G8493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IND_Gwalior.423610_ISHRAE1M!G8494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IND_Gwalior.423610_ISHRAE1M!G8495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IND_Gwalior.423610_ISHRAE1M!G8496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IND_Gwalior.423610_ISHRAE1M!G8497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IND_Gwalior.423610_ISHRAE1M!G8498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IND_Gwalior.423610_ISHRAE1M!G8499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IND_Gwalior.423610_ISHRAE1M!G8500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IND_Gwalior.423610_ISHRAE1M!G8501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IND_Gwalior.423610_ISHRAE1M!G8502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IND_Gwalior.423610_ISHRAE1M!G8503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IND_Gwalior.423610_ISHRAE1M!G8504</f>
        <v>6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IND_Gwalior.423610_ISHRAE1M!G8505</f>
        <v>127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IND_Gwalior.423610_ISHRAE1M!G8506</f>
        <v>304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IND_Gwalior.423610_ISHRAE1M!G8507</f>
        <v>461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IND_Gwalior.423610_ISHRAE1M!G8508</f>
        <v>524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IND_Gwalior.423610_ISHRAE1M!G8509</f>
        <v>536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IND_Gwalior.423610_ISHRAE1M!G8510</f>
        <v>625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IND_Gwalior.423610_ISHRAE1M!G8511</f>
        <v>438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IND_Gwalior.423610_ISHRAE1M!G8512</f>
        <v>343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IND_Gwalior.423610_ISHRAE1M!G8513</f>
        <v>190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IND_Gwalior.423610_ISHRAE1M!G8514</f>
        <v>47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IND_Gwalior.423610_ISHRAE1M!G8515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IND_Gwalior.423610_ISHRAE1M!G8516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IND_Gwalior.423610_ISHRAE1M!G8517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IND_Gwalior.423610_ISHRAE1M!G8518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IND_Gwalior.423610_ISHRAE1M!G8519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IND_Gwalior.423610_ISHRAE1M!G8520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IND_Gwalior.423610_ISHRAE1M!G8521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IND_Gwalior.423610_ISHRAE1M!G8522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IND_Gwalior.423610_ISHRAE1M!G8523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IND_Gwalior.423610_ISHRAE1M!G8524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IND_Gwalior.423610_ISHRAE1M!G8525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IND_Gwalior.423610_ISHRAE1M!G8526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IND_Gwalior.423610_ISHRAE1M!G8527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IND_Gwalior.423610_ISHRAE1M!G8528</f>
        <v>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IND_Gwalior.423610_ISHRAE1M!G8529</f>
        <v>85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IND_Gwalior.423610_ISHRAE1M!G8530</f>
        <v>263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IND_Gwalior.423610_ISHRAE1M!G8531</f>
        <v>378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IND_Gwalior.423610_ISHRAE1M!G8532</f>
        <v>651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IND_Gwalior.423610_ISHRAE1M!G8533</f>
        <v>534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IND_Gwalior.423610_ISHRAE1M!G8534</f>
        <v>643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IND_Gwalior.423610_ISHRAE1M!G8535</f>
        <v>518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IND_Gwalior.423610_ISHRAE1M!G8536</f>
        <v>386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IND_Gwalior.423610_ISHRAE1M!G8537</f>
        <v>181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IND_Gwalior.423610_ISHRAE1M!G8538</f>
        <v>43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IND_Gwalior.423610_ISHRAE1M!G8539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IND_Gwalior.423610_ISHRAE1M!G8540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IND_Gwalior.423610_ISHRAE1M!G8541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IND_Gwalior.423610_ISHRAE1M!G8542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IND_Gwalior.423610_ISHRAE1M!G8543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IND_Gwalior.423610_ISHRAE1M!G8544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IND_Gwalior.423610_ISHRAE1M!G8545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IND_Gwalior.423610_ISHRAE1M!G8546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IND_Gwalior.423610_ISHRAE1M!G8547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IND_Gwalior.423610_ISHRAE1M!G8548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IND_Gwalior.423610_ISHRAE1M!G8549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IND_Gwalior.423610_ISHRAE1M!G8550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IND_Gwalior.423610_ISHRAE1M!G8551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IND_Gwalior.423610_ISHRAE1M!G8552</f>
        <v>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IND_Gwalior.423610_ISHRAE1M!G8553</f>
        <v>92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IND_Gwalior.423610_ISHRAE1M!G8554</f>
        <v>294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IND_Gwalior.423610_ISHRAE1M!G8555</f>
        <v>459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IND_Gwalior.423610_ISHRAE1M!G8556</f>
        <v>582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IND_Gwalior.423610_ISHRAE1M!G8557</f>
        <v>646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IND_Gwalior.423610_ISHRAE1M!G8558</f>
        <v>605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IND_Gwalior.423610_ISHRAE1M!G8559</f>
        <v>522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IND_Gwalior.423610_ISHRAE1M!G8560</f>
        <v>287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IND_Gwalior.423610_ISHRAE1M!G8561</f>
        <v>200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IND_Gwalior.423610_ISHRAE1M!G8562</f>
        <v>37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IND_Gwalior.423610_ISHRAE1M!G8563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IND_Gwalior.423610_ISHRAE1M!G8564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IND_Gwalior.423610_ISHRAE1M!G8565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IND_Gwalior.423610_ISHRAE1M!G8566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IND_Gwalior.423610_ISHRAE1M!G8567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IND_Gwalior.423610_ISHRAE1M!G8568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IND_Gwalior.423610_ISHRAE1M!G8569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IND_Gwalior.423610_ISHRAE1M!G8570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IND_Gwalior.423610_ISHRAE1M!G8571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IND_Gwalior.423610_ISHRAE1M!G8572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IND_Gwalior.423610_ISHRAE1M!G8573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IND_Gwalior.423610_ISHRAE1M!G8574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IND_Gwalior.423610_ISHRAE1M!G8575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IND_Gwalior.423610_ISHRAE1M!G8576</f>
        <v>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IND_Gwalior.423610_ISHRAE1M!G8577</f>
        <v>107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IND_Gwalior.423610_ISHRAE1M!G8578</f>
        <v>267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IND_Gwalior.423610_ISHRAE1M!G8579</f>
        <v>386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IND_Gwalior.423610_ISHRAE1M!G8580</f>
        <v>568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IND_Gwalior.423610_ISHRAE1M!G8581</f>
        <v>647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IND_Gwalior.423610_ISHRAE1M!G8582</f>
        <v>638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IND_Gwalior.423610_ISHRAE1M!G8583</f>
        <v>525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IND_Gwalior.423610_ISHRAE1M!G8584</f>
        <v>387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IND_Gwalior.423610_ISHRAE1M!G8585</f>
        <v>201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IND_Gwalior.423610_ISHRAE1M!G8586</f>
        <v>53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IND_Gwalior.423610_ISHRAE1M!G8587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IND_Gwalior.423610_ISHRAE1M!G8588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IND_Gwalior.423610_ISHRAE1M!G8589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IND_Gwalior.423610_ISHRAE1M!G8590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IND_Gwalior.423610_ISHRAE1M!G8591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IND_Gwalior.423610_ISHRAE1M!G8592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IND_Gwalior.423610_ISHRAE1M!G8593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IND_Gwalior.423610_ISHRAE1M!G8594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IND_Gwalior.423610_ISHRAE1M!G8595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IND_Gwalior.423610_ISHRAE1M!G8596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IND_Gwalior.423610_ISHRAE1M!G8597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IND_Gwalior.423610_ISHRAE1M!G8598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IND_Gwalior.423610_ISHRAE1M!G8599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IND_Gwalior.423610_ISHRAE1M!G8600</f>
        <v>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IND_Gwalior.423610_ISHRAE1M!G8601</f>
        <v>61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IND_Gwalior.423610_ISHRAE1M!G8602</f>
        <v>271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IND_Gwalior.423610_ISHRAE1M!G8603</f>
        <v>341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IND_Gwalior.423610_ISHRAE1M!G8604</f>
        <v>597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IND_Gwalior.423610_ISHRAE1M!G8605</f>
        <v>641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IND_Gwalior.423610_ISHRAE1M!G8606</f>
        <v>534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IND_Gwalior.423610_ISHRAE1M!G8607</f>
        <v>454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IND_Gwalior.423610_ISHRAE1M!G8608</f>
        <v>389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IND_Gwalior.423610_ISHRAE1M!G8609</f>
        <v>216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IND_Gwalior.423610_ISHRAE1M!G8610</f>
        <v>53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IND_Gwalior.423610_ISHRAE1M!G8611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IND_Gwalior.423610_ISHRAE1M!G8612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IND_Gwalior.423610_ISHRAE1M!G8613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IND_Gwalior.423610_ISHRAE1M!G8614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IND_Gwalior.423610_ISHRAE1M!G8615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IND_Gwalior.423610_ISHRAE1M!G8616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IND_Gwalior.423610_ISHRAE1M!G8617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IND_Gwalior.423610_ISHRAE1M!G8618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IND_Gwalior.423610_ISHRAE1M!G8619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IND_Gwalior.423610_ISHRAE1M!G8620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IND_Gwalior.423610_ISHRAE1M!G8621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IND_Gwalior.423610_ISHRAE1M!G8622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IND_Gwalior.423610_ISHRAE1M!G8623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IND_Gwalior.423610_ISHRAE1M!G8624</f>
        <v>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IND_Gwalior.423610_ISHRAE1M!G8625</f>
        <v>90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IND_Gwalior.423610_ISHRAE1M!G8626</f>
        <v>300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IND_Gwalior.423610_ISHRAE1M!G8627</f>
        <v>441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IND_Gwalior.423610_ISHRAE1M!G8628</f>
        <v>576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IND_Gwalior.423610_ISHRAE1M!G8629</f>
        <v>475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IND_Gwalior.423610_ISHRAE1M!G8630</f>
        <v>592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IND_Gwalior.423610_ISHRAE1M!G8631</f>
        <v>527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IND_Gwalior.423610_ISHRAE1M!G8632</f>
        <v>383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IND_Gwalior.423610_ISHRAE1M!G8633</f>
        <v>181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IND_Gwalior.423610_ISHRAE1M!G8634</f>
        <v>47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IND_Gwalior.423610_ISHRAE1M!G8635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IND_Gwalior.423610_ISHRAE1M!G8636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IND_Gwalior.423610_ISHRAE1M!G8637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IND_Gwalior.423610_ISHRAE1M!G8638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IND_Gwalior.423610_ISHRAE1M!G8639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IND_Gwalior.423610_ISHRAE1M!G8640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IND_Gwalior.423610_ISHRAE1M!G8641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IND_Gwalior.423610_ISHRAE1M!G8642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IND_Gwalior.423610_ISHRAE1M!G8643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IND_Gwalior.423610_ISHRAE1M!G8644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IND_Gwalior.423610_ISHRAE1M!G8645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IND_Gwalior.423610_ISHRAE1M!G8646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IND_Gwalior.423610_ISHRAE1M!G8647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IND_Gwalior.423610_ISHRAE1M!G8648</f>
        <v>4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IND_Gwalior.423610_ISHRAE1M!G8649</f>
        <v>111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IND_Gwalior.423610_ISHRAE1M!G8650</f>
        <v>277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IND_Gwalior.423610_ISHRAE1M!G8651</f>
        <v>357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IND_Gwalior.423610_ISHRAE1M!G8652</f>
        <v>606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IND_Gwalior.423610_ISHRAE1M!G8653</f>
        <v>605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IND_Gwalior.423610_ISHRAE1M!G8654</f>
        <v>565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IND_Gwalior.423610_ISHRAE1M!G8655</f>
        <v>485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IND_Gwalior.423610_ISHRAE1M!G8656</f>
        <v>381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IND_Gwalior.423610_ISHRAE1M!G8657</f>
        <v>189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IND_Gwalior.423610_ISHRAE1M!G8658</f>
        <v>41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IND_Gwalior.423610_ISHRAE1M!G8659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IND_Gwalior.423610_ISHRAE1M!G8660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IND_Gwalior.423610_ISHRAE1M!G8661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IND_Gwalior.423610_ISHRAE1M!G8662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IND_Gwalior.423610_ISHRAE1M!G8663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IND_Gwalior.423610_ISHRAE1M!G8664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IND_Gwalior.423610_ISHRAE1M!G8665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IND_Gwalior.423610_ISHRAE1M!G8666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IND_Gwalior.423610_ISHRAE1M!G8667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IND_Gwalior.423610_ISHRAE1M!G8668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IND_Gwalior.423610_ISHRAE1M!G8669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IND_Gwalior.423610_ISHRAE1M!G8670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IND_Gwalior.423610_ISHRAE1M!G8671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IND_Gwalior.423610_ISHRAE1M!G8672</f>
        <v>4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IND_Gwalior.423610_ISHRAE1M!G8673</f>
        <v>98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IND_Gwalior.423610_ISHRAE1M!G8674</f>
        <v>284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IND_Gwalior.423610_ISHRAE1M!G8675</f>
        <v>449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IND_Gwalior.423610_ISHRAE1M!G8676</f>
        <v>589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IND_Gwalior.423610_ISHRAE1M!G8677</f>
        <v>657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IND_Gwalior.423610_ISHRAE1M!G8678</f>
        <v>490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IND_Gwalior.423610_ISHRAE1M!G8679</f>
        <v>533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IND_Gwalior.423610_ISHRAE1M!G8680</f>
        <v>395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IND_Gwalior.423610_ISHRAE1M!G8681</f>
        <v>214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IND_Gwalior.423610_ISHRAE1M!G8682</f>
        <v>58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IND_Gwalior.423610_ISHRAE1M!G8683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IND_Gwalior.423610_ISHRAE1M!G8684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IND_Gwalior.423610_ISHRAE1M!G8685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IND_Gwalior.423610_ISHRAE1M!G8686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IND_Gwalior.423610_ISHRAE1M!G8687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IND_Gwalior.423610_ISHRAE1M!G8688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IND_Gwalior.423610_ISHRAE1M!G8689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IND_Gwalior.423610_ISHRAE1M!G8690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IND_Gwalior.423610_ISHRAE1M!G8691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IND_Gwalior.423610_ISHRAE1M!G8692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IND_Gwalior.423610_ISHRAE1M!G8693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IND_Gwalior.423610_ISHRAE1M!G8694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IND_Gwalior.423610_ISHRAE1M!G8695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IND_Gwalior.423610_ISHRAE1M!G8696</f>
        <v>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IND_Gwalior.423610_ISHRAE1M!G8697</f>
        <v>120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IND_Gwalior.423610_ISHRAE1M!G8698</f>
        <v>286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IND_Gwalior.423610_ISHRAE1M!G8699</f>
        <v>408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IND_Gwalior.423610_ISHRAE1M!G8700</f>
        <v>557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IND_Gwalior.423610_ISHRAE1M!G8701</f>
        <v>657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IND_Gwalior.423610_ISHRAE1M!G8702</f>
        <v>627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IND_Gwalior.423610_ISHRAE1M!G8703</f>
        <v>554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IND_Gwalior.423610_ISHRAE1M!G8704</f>
        <v>394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IND_Gwalior.423610_ISHRAE1M!G8705</f>
        <v>188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IND_Gwalior.423610_ISHRAE1M!G8706</f>
        <v>45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IND_Gwalior.423610_ISHRAE1M!G8707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IND_Gwalior.423610_ISHRAE1M!G8708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IND_Gwalior.423610_ISHRAE1M!G8709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IND_Gwalior.423610_ISHRAE1M!G8710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IND_Gwalior.423610_ISHRAE1M!G8711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IND_Gwalior.423610_ISHRAE1M!G8712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IND_Gwalior.423610_ISHRAE1M!G8713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IND_Gwalior.423610_ISHRAE1M!G8714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IND_Gwalior.423610_ISHRAE1M!G8715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IND_Gwalior.423610_ISHRAE1M!G8716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IND_Gwalior.423610_ISHRAE1M!G8717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IND_Gwalior.423610_ISHRAE1M!G8718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IND_Gwalior.423610_ISHRAE1M!G8719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IND_Gwalior.423610_ISHRAE1M!G8720</f>
        <v>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IND_Gwalior.423610_ISHRAE1M!G8721</f>
        <v>103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IND_Gwalior.423610_ISHRAE1M!G8722</f>
        <v>233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IND_Gwalior.423610_ISHRAE1M!G8723</f>
        <v>488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IND_Gwalior.423610_ISHRAE1M!G8724</f>
        <v>651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IND_Gwalior.423610_ISHRAE1M!G8725</f>
        <v>671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IND_Gwalior.423610_ISHRAE1M!G8726</f>
        <v>606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IND_Gwalior.423610_ISHRAE1M!G8727</f>
        <v>493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IND_Gwalior.423610_ISHRAE1M!G8728</f>
        <v>370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IND_Gwalior.423610_ISHRAE1M!G8729</f>
        <v>162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IND_Gwalior.423610_ISHRAE1M!G8730</f>
        <v>47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IND_Gwalior.423610_ISHRAE1M!G8731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IND_Gwalior.423610_ISHRAE1M!G8732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IND_Gwalior.423610_ISHRAE1M!G8733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IND_Gwalior.423610_ISHRAE1M!G8734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IND_Gwalior.423610_ISHRAE1M!G8735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IND_Gwalior.423610_ISHRAE1M!G8736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IND_Gwalior.423610_ISHRAE1M!G8737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IND_Gwalior.423610_ISHRAE1M!G8738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IND_Gwalior.423610_ISHRAE1M!G8739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IND_Gwalior.423610_ISHRAE1M!G8740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IND_Gwalior.423610_ISHRAE1M!G8741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IND_Gwalior.423610_ISHRAE1M!G8742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IND_Gwalior.423610_ISHRAE1M!G8743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IND_Gwalior.423610_ISHRAE1M!G8744</f>
        <v>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IND_Gwalior.423610_ISHRAE1M!G8745</f>
        <v>97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IND_Gwalior.423610_ISHRAE1M!G8746</f>
        <v>245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IND_Gwalior.423610_ISHRAE1M!G8747</f>
        <v>445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IND_Gwalior.423610_ISHRAE1M!G8748</f>
        <v>588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IND_Gwalior.423610_ISHRAE1M!G8749</f>
        <v>631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IND_Gwalior.423610_ISHRAE1M!G8750</f>
        <v>641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IND_Gwalior.423610_ISHRAE1M!G8751</f>
        <v>543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IND_Gwalior.423610_ISHRAE1M!G8752</f>
        <v>398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IND_Gwalior.423610_ISHRAE1M!G8753</f>
        <v>224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IND_Gwalior.423610_ISHRAE1M!G8754</f>
        <v>67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IND_Gwalior.423610_ISHRAE1M!G8755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IND_Gwalior.423610_ISHRAE1M!G8756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IND_Gwalior.423610_ISHRAE1M!G8757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IND_Gwalior.423610_ISHRAE1M!G8758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IND_Gwalior.423610_ISHRAE1M!G8759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IND_Gwalior.423610_ISHRAE1M!G8760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IND_Gwalior.423610_ISHRAE1M!G8761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1" sqref="F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IND_Gwalior.423610_ISHRAE1M!H2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IND_Gwalior.423610_ISHRAE1M!H3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IND_Gwalior.423610_ISHRAE1M!H4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IND_Gwalior.423610_ISHRAE1M!H5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IND_Gwalior.423610_ISHRAE1M!H6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IND_Gwalior.423610_ISHRAE1M!H7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IND_Gwalior.423610_ISHRAE1M!H8</f>
        <v>174</v>
      </c>
    </row>
    <row r="9" spans="1:5">
      <c r="A9">
        <v>1995</v>
      </c>
      <c r="B9">
        <v>1</v>
      </c>
      <c r="C9">
        <v>1</v>
      </c>
      <c r="D9">
        <v>8</v>
      </c>
      <c r="E9" s="4">
        <f>IND_Gwalior.423610_ISHRAE1M!H9</f>
        <v>348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IND_Gwalior.423610_ISHRAE1M!H10</f>
        <v>460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IND_Gwalior.423610_ISHRAE1M!H11</f>
        <v>509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IND_Gwalior.423610_ISHRAE1M!H12</f>
        <v>626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IND_Gwalior.423610_ISHRAE1M!H13</f>
        <v>573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IND_Gwalior.423610_ISHRAE1M!H14</f>
        <v>351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IND_Gwalior.423610_ISHRAE1M!H15</f>
        <v>221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IND_Gwalior.423610_ISHRAE1M!H16</f>
        <v>478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IND_Gwalior.423610_ISHRAE1M!H17</f>
        <v>432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IND_Gwalior.423610_ISHRAE1M!H18</f>
        <v>152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IND_Gwalior.423610_ISHRAE1M!H19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IND_Gwalior.423610_ISHRAE1M!H20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IND_Gwalior.423610_ISHRAE1M!H21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IND_Gwalior.423610_ISHRAE1M!H22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IND_Gwalior.423610_ISHRAE1M!H23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IND_Gwalior.423610_ISHRAE1M!H24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IND_Gwalior.423610_ISHRAE1M!H25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IND_Gwalior.423610_ISHRAE1M!H26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IND_Gwalior.423610_ISHRAE1M!H27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IND_Gwalior.423610_ISHRAE1M!H28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IND_Gwalior.423610_ISHRAE1M!H29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IND_Gwalior.423610_ISHRAE1M!H30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IND_Gwalior.423610_ISHRAE1M!H31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IND_Gwalior.423610_ISHRAE1M!H32</f>
        <v>76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IND_Gwalior.423610_ISHRAE1M!H33</f>
        <v>151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IND_Gwalior.423610_ISHRAE1M!H34</f>
        <v>555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IND_Gwalior.423610_ISHRAE1M!H35</f>
        <v>702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IND_Gwalior.423610_ISHRAE1M!H36</f>
        <v>401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IND_Gwalior.423610_ISHRAE1M!H37</f>
        <v>816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IND_Gwalior.423610_ISHRAE1M!H38</f>
        <v>713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IND_Gwalior.423610_ISHRAE1M!H39</f>
        <v>605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IND_Gwalior.423610_ISHRAE1M!H40</f>
        <v>504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IND_Gwalior.423610_ISHRAE1M!H41</f>
        <v>192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IND_Gwalior.423610_ISHRAE1M!H42</f>
        <v>92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IND_Gwalior.423610_ISHRAE1M!H43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IND_Gwalior.423610_ISHRAE1M!H44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IND_Gwalior.423610_ISHRAE1M!H45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IND_Gwalior.423610_ISHRAE1M!H46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IND_Gwalior.423610_ISHRAE1M!H47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IND_Gwalior.423610_ISHRAE1M!H48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IND_Gwalior.423610_ISHRAE1M!H49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IND_Gwalior.423610_ISHRAE1M!H50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IND_Gwalior.423610_ISHRAE1M!H51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IND_Gwalior.423610_ISHRAE1M!H52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IND_Gwalior.423610_ISHRAE1M!H53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IND_Gwalior.423610_ISHRAE1M!H54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IND_Gwalior.423610_ISHRAE1M!H55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IND_Gwalior.423610_ISHRAE1M!H56</f>
        <v>140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IND_Gwalior.423610_ISHRAE1M!H57</f>
        <v>279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IND_Gwalior.423610_ISHRAE1M!H58</f>
        <v>548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IND_Gwalior.423610_ISHRAE1M!H59</f>
        <v>763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IND_Gwalior.423610_ISHRAE1M!H60</f>
        <v>680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IND_Gwalior.423610_ISHRAE1M!H61</f>
        <v>449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IND_Gwalior.423610_ISHRAE1M!H62</f>
        <v>683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IND_Gwalior.423610_ISHRAE1M!H63</f>
        <v>557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IND_Gwalior.423610_ISHRAE1M!H64</f>
        <v>182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IND_Gwalior.423610_ISHRAE1M!H65</f>
        <v>129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IND_Gwalior.423610_ISHRAE1M!H66</f>
        <v>24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IND_Gwalior.423610_ISHRAE1M!H67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IND_Gwalior.423610_ISHRAE1M!H68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IND_Gwalior.423610_ISHRAE1M!H69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IND_Gwalior.423610_ISHRAE1M!H70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IND_Gwalior.423610_ISHRAE1M!H71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IND_Gwalior.423610_ISHRAE1M!H72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IND_Gwalior.423610_ISHRAE1M!H73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IND_Gwalior.423610_ISHRAE1M!H74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IND_Gwalior.423610_ISHRAE1M!H75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IND_Gwalior.423610_ISHRAE1M!H76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IND_Gwalior.423610_ISHRAE1M!H77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IND_Gwalior.423610_ISHRAE1M!H78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IND_Gwalior.423610_ISHRAE1M!H79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IND_Gwalior.423610_ISHRAE1M!H80</f>
        <v>93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IND_Gwalior.423610_ISHRAE1M!H81</f>
        <v>186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IND_Gwalior.423610_ISHRAE1M!H82</f>
        <v>424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IND_Gwalior.423610_ISHRAE1M!H83</f>
        <v>507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IND_Gwalior.423610_ISHRAE1M!H84</f>
        <v>428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IND_Gwalior.423610_ISHRAE1M!H85</f>
        <v>332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IND_Gwalior.423610_ISHRAE1M!H86</f>
        <v>350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IND_Gwalior.423610_ISHRAE1M!H87</f>
        <v>547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IND_Gwalior.423610_ISHRAE1M!H88</f>
        <v>264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IND_Gwalior.423610_ISHRAE1M!H89</f>
        <v>243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IND_Gwalior.423610_ISHRAE1M!H90</f>
        <v>107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IND_Gwalior.423610_ISHRAE1M!H91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IND_Gwalior.423610_ISHRAE1M!H92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IND_Gwalior.423610_ISHRAE1M!H93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IND_Gwalior.423610_ISHRAE1M!H94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IND_Gwalior.423610_ISHRAE1M!H95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IND_Gwalior.423610_ISHRAE1M!H96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IND_Gwalior.423610_ISHRAE1M!H97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IND_Gwalior.423610_ISHRAE1M!H98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IND_Gwalior.423610_ISHRAE1M!H99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IND_Gwalior.423610_ISHRAE1M!H100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IND_Gwalior.423610_ISHRAE1M!H101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IND_Gwalior.423610_ISHRAE1M!H102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IND_Gwalior.423610_ISHRAE1M!H103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IND_Gwalior.423610_ISHRAE1M!H104</f>
        <v>95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IND_Gwalior.423610_ISHRAE1M!H105</f>
        <v>191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IND_Gwalior.423610_ISHRAE1M!H106</f>
        <v>223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IND_Gwalior.423610_ISHRAE1M!H107</f>
        <v>470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IND_Gwalior.423610_ISHRAE1M!H108</f>
        <v>411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IND_Gwalior.423610_ISHRAE1M!H109</f>
        <v>715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IND_Gwalior.423610_ISHRAE1M!H110</f>
        <v>635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IND_Gwalior.423610_ISHRAE1M!H111</f>
        <v>750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IND_Gwalior.423610_ISHRAE1M!H112</f>
        <v>542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IND_Gwalior.423610_ISHRAE1M!H113</f>
        <v>255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IND_Gwalior.423610_ISHRAE1M!H114</f>
        <v>104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IND_Gwalior.423610_ISHRAE1M!H115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IND_Gwalior.423610_ISHRAE1M!H116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IND_Gwalior.423610_ISHRAE1M!H117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IND_Gwalior.423610_ISHRAE1M!H118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IND_Gwalior.423610_ISHRAE1M!H119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IND_Gwalior.423610_ISHRAE1M!H120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IND_Gwalior.423610_ISHRAE1M!H121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IND_Gwalior.423610_ISHRAE1M!H122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IND_Gwalior.423610_ISHRAE1M!H123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IND_Gwalior.423610_ISHRAE1M!H124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IND_Gwalior.423610_ISHRAE1M!H125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IND_Gwalior.423610_ISHRAE1M!H126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IND_Gwalior.423610_ISHRAE1M!H127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IND_Gwalior.423610_ISHRAE1M!H128</f>
        <v>115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IND_Gwalior.423610_ISHRAE1M!H129</f>
        <v>230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IND_Gwalior.423610_ISHRAE1M!H130</f>
        <v>184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IND_Gwalior.423610_ISHRAE1M!H131</f>
        <v>42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IND_Gwalior.423610_ISHRAE1M!H132</f>
        <v>102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IND_Gwalior.423610_ISHRAE1M!H133</f>
        <v>272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IND_Gwalior.423610_ISHRAE1M!H134</f>
        <v>344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IND_Gwalior.423610_ISHRAE1M!H135</f>
        <v>699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IND_Gwalior.423610_ISHRAE1M!H136</f>
        <v>618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IND_Gwalior.423610_ISHRAE1M!H137</f>
        <v>399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IND_Gwalior.423610_ISHRAE1M!H138</f>
        <v>119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IND_Gwalior.423610_ISHRAE1M!H139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IND_Gwalior.423610_ISHRAE1M!H140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IND_Gwalior.423610_ISHRAE1M!H141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IND_Gwalior.423610_ISHRAE1M!H142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IND_Gwalior.423610_ISHRAE1M!H143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IND_Gwalior.423610_ISHRAE1M!H144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IND_Gwalior.423610_ISHRAE1M!H145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IND_Gwalior.423610_ISHRAE1M!H146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IND_Gwalior.423610_ISHRAE1M!H147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IND_Gwalior.423610_ISHRAE1M!H148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IND_Gwalior.423610_ISHRAE1M!H149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IND_Gwalior.423610_ISHRAE1M!H150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IND_Gwalior.423610_ISHRAE1M!H151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IND_Gwalior.423610_ISHRAE1M!H152</f>
        <v>57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IND_Gwalior.423610_ISHRAE1M!H153</f>
        <v>115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IND_Gwalior.423610_ISHRAE1M!H154</f>
        <v>81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IND_Gwalior.423610_ISHRAE1M!H155</f>
        <v>311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IND_Gwalior.423610_ISHRAE1M!H156</f>
        <v>200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IND_Gwalior.423610_ISHRAE1M!H157</f>
        <v>631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IND_Gwalior.423610_ISHRAE1M!H158</f>
        <v>584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IND_Gwalior.423610_ISHRAE1M!H159</f>
        <v>623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IND_Gwalior.423610_ISHRAE1M!H160</f>
        <v>479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IND_Gwalior.423610_ISHRAE1M!H161</f>
        <v>368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IND_Gwalior.423610_ISHRAE1M!H162</f>
        <v>84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IND_Gwalior.423610_ISHRAE1M!H163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IND_Gwalior.423610_ISHRAE1M!H164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IND_Gwalior.423610_ISHRAE1M!H165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IND_Gwalior.423610_ISHRAE1M!H166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IND_Gwalior.423610_ISHRAE1M!H167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IND_Gwalior.423610_ISHRAE1M!H168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IND_Gwalior.423610_ISHRAE1M!H169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IND_Gwalior.423610_ISHRAE1M!H170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IND_Gwalior.423610_ISHRAE1M!H171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IND_Gwalior.423610_ISHRAE1M!H172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IND_Gwalior.423610_ISHRAE1M!H173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IND_Gwalior.423610_ISHRAE1M!H174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IND_Gwalior.423610_ISHRAE1M!H175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IND_Gwalior.423610_ISHRAE1M!H176</f>
        <v>92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IND_Gwalior.423610_ISHRAE1M!H177</f>
        <v>183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IND_Gwalior.423610_ISHRAE1M!H178</f>
        <v>125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IND_Gwalior.423610_ISHRAE1M!H179</f>
        <v>521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IND_Gwalior.423610_ISHRAE1M!H180</f>
        <v>242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IND_Gwalior.423610_ISHRAE1M!H181</f>
        <v>604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IND_Gwalior.423610_ISHRAE1M!H182</f>
        <v>571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IND_Gwalior.423610_ISHRAE1M!H183</f>
        <v>582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IND_Gwalior.423610_ISHRAE1M!H184</f>
        <v>346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IND_Gwalior.423610_ISHRAE1M!H185</f>
        <v>85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IND_Gwalior.423610_ISHRAE1M!H186</f>
        <v>43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IND_Gwalior.423610_ISHRAE1M!H187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IND_Gwalior.423610_ISHRAE1M!H188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IND_Gwalior.423610_ISHRAE1M!H189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IND_Gwalior.423610_ISHRAE1M!H190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IND_Gwalior.423610_ISHRAE1M!H191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IND_Gwalior.423610_ISHRAE1M!H192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IND_Gwalior.423610_ISHRAE1M!H193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IND_Gwalior.423610_ISHRAE1M!H194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IND_Gwalior.423610_ISHRAE1M!H195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IND_Gwalior.423610_ISHRAE1M!H196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IND_Gwalior.423610_ISHRAE1M!H197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IND_Gwalior.423610_ISHRAE1M!H198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IND_Gwalior.423610_ISHRAE1M!H199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IND_Gwalior.423610_ISHRAE1M!H200</f>
        <v>10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IND_Gwalior.423610_ISHRAE1M!H201</f>
        <v>21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IND_Gwalior.423610_ISHRAE1M!H202</f>
        <v>288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IND_Gwalior.423610_ISHRAE1M!H203</f>
        <v>194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IND_Gwalior.423610_ISHRAE1M!H204</f>
        <v>527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IND_Gwalior.423610_ISHRAE1M!H205</f>
        <v>573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IND_Gwalior.423610_ISHRAE1M!H206</f>
        <v>544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IND_Gwalior.423610_ISHRAE1M!H207</f>
        <v>429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IND_Gwalior.423610_ISHRAE1M!H208</f>
        <v>393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IND_Gwalior.423610_ISHRAE1M!H209</f>
        <v>317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IND_Gwalior.423610_ISHRAE1M!H210</f>
        <v>157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IND_Gwalior.423610_ISHRAE1M!H211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IND_Gwalior.423610_ISHRAE1M!H212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IND_Gwalior.423610_ISHRAE1M!H213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IND_Gwalior.423610_ISHRAE1M!H214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IND_Gwalior.423610_ISHRAE1M!H215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IND_Gwalior.423610_ISHRAE1M!H216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IND_Gwalior.423610_ISHRAE1M!H217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IND_Gwalior.423610_ISHRAE1M!H218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IND_Gwalior.423610_ISHRAE1M!H219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IND_Gwalior.423610_ISHRAE1M!H220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IND_Gwalior.423610_ISHRAE1M!H221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IND_Gwalior.423610_ISHRAE1M!H222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IND_Gwalior.423610_ISHRAE1M!H223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IND_Gwalior.423610_ISHRAE1M!H224</f>
        <v>12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IND_Gwalior.423610_ISHRAE1M!H225</f>
        <v>24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IND_Gwalior.423610_ISHRAE1M!H226</f>
        <v>99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IND_Gwalior.423610_ISHRAE1M!H227</f>
        <v>228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IND_Gwalior.423610_ISHRAE1M!H228</f>
        <v>295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IND_Gwalior.423610_ISHRAE1M!H229</f>
        <v>252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IND_Gwalior.423610_ISHRAE1M!H230</f>
        <v>577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IND_Gwalior.423610_ISHRAE1M!H231</f>
        <v>803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IND_Gwalior.423610_ISHRAE1M!H232</f>
        <v>493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IND_Gwalior.423610_ISHRAE1M!H233</f>
        <v>459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IND_Gwalior.423610_ISHRAE1M!H234</f>
        <v>46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IND_Gwalior.423610_ISHRAE1M!H235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IND_Gwalior.423610_ISHRAE1M!H236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IND_Gwalior.423610_ISHRAE1M!H237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IND_Gwalior.423610_ISHRAE1M!H238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IND_Gwalior.423610_ISHRAE1M!H239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IND_Gwalior.423610_ISHRAE1M!H240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IND_Gwalior.423610_ISHRAE1M!H241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IND_Gwalior.423610_ISHRAE1M!H242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IND_Gwalior.423610_ISHRAE1M!H243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IND_Gwalior.423610_ISHRAE1M!H244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IND_Gwalior.423610_ISHRAE1M!H245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IND_Gwalior.423610_ISHRAE1M!H246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IND_Gwalior.423610_ISHRAE1M!H247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IND_Gwalior.423610_ISHRAE1M!H248</f>
        <v>43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IND_Gwalior.423610_ISHRAE1M!H249</f>
        <v>85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IND_Gwalior.423610_ISHRAE1M!H250</f>
        <v>212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IND_Gwalior.423610_ISHRAE1M!H251</f>
        <v>263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IND_Gwalior.423610_ISHRAE1M!H252</f>
        <v>295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IND_Gwalior.423610_ISHRAE1M!H253</f>
        <v>427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IND_Gwalior.423610_ISHRAE1M!H254</f>
        <v>312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IND_Gwalior.423610_ISHRAE1M!H255</f>
        <v>286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IND_Gwalior.423610_ISHRAE1M!H256</f>
        <v>428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IND_Gwalior.423610_ISHRAE1M!H257</f>
        <v>312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IND_Gwalior.423610_ISHRAE1M!H258</f>
        <v>93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IND_Gwalior.423610_ISHRAE1M!H259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IND_Gwalior.423610_ISHRAE1M!H260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IND_Gwalior.423610_ISHRAE1M!H261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IND_Gwalior.423610_ISHRAE1M!H262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IND_Gwalior.423610_ISHRAE1M!H263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IND_Gwalior.423610_ISHRAE1M!H264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IND_Gwalior.423610_ISHRAE1M!H265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IND_Gwalior.423610_ISHRAE1M!H266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IND_Gwalior.423610_ISHRAE1M!H267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IND_Gwalior.423610_ISHRAE1M!H268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IND_Gwalior.423610_ISHRAE1M!H269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IND_Gwalior.423610_ISHRAE1M!H270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IND_Gwalior.423610_ISHRAE1M!H271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IND_Gwalior.423610_ISHRAE1M!H272</f>
        <v>50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IND_Gwalior.423610_ISHRAE1M!H273</f>
        <v>100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IND_Gwalior.423610_ISHRAE1M!H274</f>
        <v>252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IND_Gwalior.423610_ISHRAE1M!H275</f>
        <v>350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IND_Gwalior.423610_ISHRAE1M!H276</f>
        <v>307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IND_Gwalior.423610_ISHRAE1M!H277</f>
        <v>496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IND_Gwalior.423610_ISHRAE1M!H278</f>
        <v>231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IND_Gwalior.423610_ISHRAE1M!H279</f>
        <v>308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IND_Gwalior.423610_ISHRAE1M!H280</f>
        <v>160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IND_Gwalior.423610_ISHRAE1M!H281</f>
        <v>366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IND_Gwalior.423610_ISHRAE1M!H282</f>
        <v>164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IND_Gwalior.423610_ISHRAE1M!H283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IND_Gwalior.423610_ISHRAE1M!H284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IND_Gwalior.423610_ISHRAE1M!H285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IND_Gwalior.423610_ISHRAE1M!H286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IND_Gwalior.423610_ISHRAE1M!H287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IND_Gwalior.423610_ISHRAE1M!H288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IND_Gwalior.423610_ISHRAE1M!H289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IND_Gwalior.423610_ISHRAE1M!H290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IND_Gwalior.423610_ISHRAE1M!H291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IND_Gwalior.423610_ISHRAE1M!H292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IND_Gwalior.423610_ISHRAE1M!H293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IND_Gwalior.423610_ISHRAE1M!H294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IND_Gwalior.423610_ISHRAE1M!H295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IND_Gwalior.423610_ISHRAE1M!H296</f>
        <v>80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IND_Gwalior.423610_ISHRAE1M!H297</f>
        <v>160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IND_Gwalior.423610_ISHRAE1M!H298</f>
        <v>358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IND_Gwalior.423610_ISHRAE1M!H299</f>
        <v>345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IND_Gwalior.423610_ISHRAE1M!H300</f>
        <v>332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IND_Gwalior.423610_ISHRAE1M!H301</f>
        <v>428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IND_Gwalior.423610_ISHRAE1M!H302</f>
        <v>460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IND_Gwalior.423610_ISHRAE1M!H303</f>
        <v>445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IND_Gwalior.423610_ISHRAE1M!H304</f>
        <v>298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IND_Gwalior.423610_ISHRAE1M!H305</f>
        <v>283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IND_Gwalior.423610_ISHRAE1M!H306</f>
        <v>157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IND_Gwalior.423610_ISHRAE1M!H307</f>
        <v>79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IND_Gwalior.423610_ISHRAE1M!H308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IND_Gwalior.423610_ISHRAE1M!H309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IND_Gwalior.423610_ISHRAE1M!H310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IND_Gwalior.423610_ISHRAE1M!H311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IND_Gwalior.423610_ISHRAE1M!H312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IND_Gwalior.423610_ISHRAE1M!H313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IND_Gwalior.423610_ISHRAE1M!H314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IND_Gwalior.423610_ISHRAE1M!H315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IND_Gwalior.423610_ISHRAE1M!H316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IND_Gwalior.423610_ISHRAE1M!H317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IND_Gwalior.423610_ISHRAE1M!H318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IND_Gwalior.423610_ISHRAE1M!H319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IND_Gwalior.423610_ISHRAE1M!H320</f>
        <v>87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IND_Gwalior.423610_ISHRAE1M!H321</f>
        <v>173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IND_Gwalior.423610_ISHRAE1M!H322</f>
        <v>119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IND_Gwalior.423610_ISHRAE1M!H323</f>
        <v>345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IND_Gwalior.423610_ISHRAE1M!H324</f>
        <v>330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IND_Gwalior.423610_ISHRAE1M!H325</f>
        <v>368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IND_Gwalior.423610_ISHRAE1M!H326</f>
        <v>222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IND_Gwalior.423610_ISHRAE1M!H327</f>
        <v>236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IND_Gwalior.423610_ISHRAE1M!H328</f>
        <v>521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IND_Gwalior.423610_ISHRAE1M!H329</f>
        <v>398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IND_Gwalior.423610_ISHRAE1M!H330</f>
        <v>164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IND_Gwalior.423610_ISHRAE1M!H331</f>
        <v>82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IND_Gwalior.423610_ISHRAE1M!H332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IND_Gwalior.423610_ISHRAE1M!H333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IND_Gwalior.423610_ISHRAE1M!H334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IND_Gwalior.423610_ISHRAE1M!H335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IND_Gwalior.423610_ISHRAE1M!H336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IND_Gwalior.423610_ISHRAE1M!H337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IND_Gwalior.423610_ISHRAE1M!H338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IND_Gwalior.423610_ISHRAE1M!H339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IND_Gwalior.423610_ISHRAE1M!H340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IND_Gwalior.423610_ISHRAE1M!H341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IND_Gwalior.423610_ISHRAE1M!H342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IND_Gwalior.423610_ISHRAE1M!H343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IND_Gwalior.423610_ISHRAE1M!H344</f>
        <v>10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IND_Gwalior.423610_ISHRAE1M!H345</f>
        <v>21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IND_Gwalior.423610_ISHRAE1M!H346</f>
        <v>283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IND_Gwalior.423610_ISHRAE1M!H347</f>
        <v>137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IND_Gwalior.423610_ISHRAE1M!H348</f>
        <v>425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IND_Gwalior.423610_ISHRAE1M!H349</f>
        <v>248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IND_Gwalior.423610_ISHRAE1M!H350</f>
        <v>481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IND_Gwalior.423610_ISHRAE1M!H351</f>
        <v>233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IND_Gwalior.423610_ISHRAE1M!H352</f>
        <v>516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IND_Gwalior.423610_ISHRAE1M!H353</f>
        <v>214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IND_Gwalior.423610_ISHRAE1M!H354</f>
        <v>120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IND_Gwalior.423610_ISHRAE1M!H355</f>
        <v>60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IND_Gwalior.423610_ISHRAE1M!H356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IND_Gwalior.423610_ISHRAE1M!H357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IND_Gwalior.423610_ISHRAE1M!H358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IND_Gwalior.423610_ISHRAE1M!H359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IND_Gwalior.423610_ISHRAE1M!H360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IND_Gwalior.423610_ISHRAE1M!H361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IND_Gwalior.423610_ISHRAE1M!H362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IND_Gwalior.423610_ISHRAE1M!H363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IND_Gwalior.423610_ISHRAE1M!H364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IND_Gwalior.423610_ISHRAE1M!H365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IND_Gwalior.423610_ISHRAE1M!H366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IND_Gwalior.423610_ISHRAE1M!H367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IND_Gwalior.423610_ISHRAE1M!H368</f>
        <v>80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IND_Gwalior.423610_ISHRAE1M!H369</f>
        <v>161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IND_Gwalior.423610_ISHRAE1M!H370</f>
        <v>374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IND_Gwalior.423610_ISHRAE1M!H371</f>
        <v>304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IND_Gwalior.423610_ISHRAE1M!H372</f>
        <v>518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IND_Gwalior.423610_ISHRAE1M!H373</f>
        <v>472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IND_Gwalior.423610_ISHRAE1M!H374</f>
        <v>301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IND_Gwalior.423610_ISHRAE1M!H375</f>
        <v>310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IND_Gwalior.423610_ISHRAE1M!H376</f>
        <v>240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IND_Gwalior.423610_ISHRAE1M!H377</f>
        <v>182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IND_Gwalior.423610_ISHRAE1M!H378</f>
        <v>126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IND_Gwalior.423610_ISHRAE1M!H379</f>
        <v>107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IND_Gwalior.423610_ISHRAE1M!H380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IND_Gwalior.423610_ISHRAE1M!H381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IND_Gwalior.423610_ISHRAE1M!H382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IND_Gwalior.423610_ISHRAE1M!H383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IND_Gwalior.423610_ISHRAE1M!H384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IND_Gwalior.423610_ISHRAE1M!H385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IND_Gwalior.423610_ISHRAE1M!H386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IND_Gwalior.423610_ISHRAE1M!H387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IND_Gwalior.423610_ISHRAE1M!H388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IND_Gwalior.423610_ISHRAE1M!H389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IND_Gwalior.423610_ISHRAE1M!H390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IND_Gwalior.423610_ISHRAE1M!H391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IND_Gwalior.423610_ISHRAE1M!H392</f>
        <v>49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IND_Gwalior.423610_ISHRAE1M!H393</f>
        <v>97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IND_Gwalior.423610_ISHRAE1M!H394</f>
        <v>61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IND_Gwalior.423610_ISHRAE1M!H395</f>
        <v>201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IND_Gwalior.423610_ISHRAE1M!H396</f>
        <v>274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IND_Gwalior.423610_ISHRAE1M!H397</f>
        <v>308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IND_Gwalior.423610_ISHRAE1M!H398</f>
        <v>342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IND_Gwalior.423610_ISHRAE1M!H399</f>
        <v>500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IND_Gwalior.423610_ISHRAE1M!H400</f>
        <v>347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IND_Gwalior.423610_ISHRAE1M!H401</f>
        <v>101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IND_Gwalior.423610_ISHRAE1M!H402</f>
        <v>186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IND_Gwalior.423610_ISHRAE1M!H403</f>
        <v>93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IND_Gwalior.423610_ISHRAE1M!H404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IND_Gwalior.423610_ISHRAE1M!H405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IND_Gwalior.423610_ISHRAE1M!H406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IND_Gwalior.423610_ISHRAE1M!H407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IND_Gwalior.423610_ISHRAE1M!H408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IND_Gwalior.423610_ISHRAE1M!H409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IND_Gwalior.423610_ISHRAE1M!H410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IND_Gwalior.423610_ISHRAE1M!H411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IND_Gwalior.423610_ISHRAE1M!H412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IND_Gwalior.423610_ISHRAE1M!H413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IND_Gwalior.423610_ISHRAE1M!H414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IND_Gwalior.423610_ISHRAE1M!H415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IND_Gwalior.423610_ISHRAE1M!H416</f>
        <v>12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IND_Gwalior.423610_ISHRAE1M!H417</f>
        <v>24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IND_Gwalior.423610_ISHRAE1M!H418</f>
        <v>218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IND_Gwalior.423610_ISHRAE1M!H419</f>
        <v>322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IND_Gwalior.423610_ISHRAE1M!H420</f>
        <v>358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IND_Gwalior.423610_ISHRAE1M!H421</f>
        <v>292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IND_Gwalior.423610_ISHRAE1M!H422</f>
        <v>452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IND_Gwalior.423610_ISHRAE1M!H423</f>
        <v>575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IND_Gwalior.423610_ISHRAE1M!H424</f>
        <v>166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IND_Gwalior.423610_ISHRAE1M!H425</f>
        <v>123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IND_Gwalior.423610_ISHRAE1M!H426</f>
        <v>169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IND_Gwalior.423610_ISHRAE1M!H427</f>
        <v>85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IND_Gwalior.423610_ISHRAE1M!H428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IND_Gwalior.423610_ISHRAE1M!H429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IND_Gwalior.423610_ISHRAE1M!H430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IND_Gwalior.423610_ISHRAE1M!H431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IND_Gwalior.423610_ISHRAE1M!H432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IND_Gwalior.423610_ISHRAE1M!H433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IND_Gwalior.423610_ISHRAE1M!H434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IND_Gwalior.423610_ISHRAE1M!H435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IND_Gwalior.423610_ISHRAE1M!H436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IND_Gwalior.423610_ISHRAE1M!H437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IND_Gwalior.423610_ISHRAE1M!H438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IND_Gwalior.423610_ISHRAE1M!H439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IND_Gwalior.423610_ISHRAE1M!H440</f>
        <v>73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IND_Gwalior.423610_ISHRAE1M!H441</f>
        <v>146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IND_Gwalior.423610_ISHRAE1M!H442</f>
        <v>315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IND_Gwalior.423610_ISHRAE1M!H443</f>
        <v>296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IND_Gwalior.423610_ISHRAE1M!H444</f>
        <v>453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IND_Gwalior.423610_ISHRAE1M!H445</f>
        <v>368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IND_Gwalior.423610_ISHRAE1M!H446</f>
        <v>487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IND_Gwalior.423610_ISHRAE1M!H447</f>
        <v>262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IND_Gwalior.423610_ISHRAE1M!H448</f>
        <v>359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IND_Gwalior.423610_ISHRAE1M!H449</f>
        <v>315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IND_Gwalior.423610_ISHRAE1M!H450</f>
        <v>32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IND_Gwalior.423610_ISHRAE1M!H451</f>
        <v>16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IND_Gwalior.423610_ISHRAE1M!H452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IND_Gwalior.423610_ISHRAE1M!H453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IND_Gwalior.423610_ISHRAE1M!H454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IND_Gwalior.423610_ISHRAE1M!H455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IND_Gwalior.423610_ISHRAE1M!H456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IND_Gwalior.423610_ISHRAE1M!H457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IND_Gwalior.423610_ISHRAE1M!H458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IND_Gwalior.423610_ISHRAE1M!H459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IND_Gwalior.423610_ISHRAE1M!H460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IND_Gwalior.423610_ISHRAE1M!H461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IND_Gwalior.423610_ISHRAE1M!H462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IND_Gwalior.423610_ISHRAE1M!H463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IND_Gwalior.423610_ISHRAE1M!H464</f>
        <v>107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IND_Gwalior.423610_ISHRAE1M!H465</f>
        <v>214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IND_Gwalior.423610_ISHRAE1M!H466</f>
        <v>116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IND_Gwalior.423610_ISHRAE1M!H467</f>
        <v>229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IND_Gwalior.423610_ISHRAE1M!H468</f>
        <v>532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IND_Gwalior.423610_ISHRAE1M!H469</f>
        <v>304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IND_Gwalior.423610_ISHRAE1M!H470</f>
        <v>445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IND_Gwalior.423610_ISHRAE1M!H471</f>
        <v>346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IND_Gwalior.423610_ISHRAE1M!H472</f>
        <v>286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IND_Gwalior.423610_ISHRAE1M!H473</f>
        <v>398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IND_Gwalior.423610_ISHRAE1M!H474</f>
        <v>176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IND_Gwalior.423610_ISHRAE1M!H475</f>
        <v>88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IND_Gwalior.423610_ISHRAE1M!H476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IND_Gwalior.423610_ISHRAE1M!H477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IND_Gwalior.423610_ISHRAE1M!H478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IND_Gwalior.423610_ISHRAE1M!H479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IND_Gwalior.423610_ISHRAE1M!H480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IND_Gwalior.423610_ISHRAE1M!H481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IND_Gwalior.423610_ISHRAE1M!H482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IND_Gwalior.423610_ISHRAE1M!H483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IND_Gwalior.423610_ISHRAE1M!H484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IND_Gwalior.423610_ISHRAE1M!H485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IND_Gwalior.423610_ISHRAE1M!H486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IND_Gwalior.423610_ISHRAE1M!H487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IND_Gwalior.423610_ISHRAE1M!H488</f>
        <v>105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IND_Gwalior.423610_ISHRAE1M!H489</f>
        <v>211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IND_Gwalior.423610_ISHRAE1M!H490</f>
        <v>176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IND_Gwalior.423610_ISHRAE1M!H491</f>
        <v>522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IND_Gwalior.423610_ISHRAE1M!H492</f>
        <v>468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IND_Gwalior.423610_ISHRAE1M!H493</f>
        <v>223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IND_Gwalior.423610_ISHRAE1M!H494</f>
        <v>343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IND_Gwalior.423610_ISHRAE1M!H495</f>
        <v>605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IND_Gwalior.423610_ISHRAE1M!H496</f>
        <v>349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IND_Gwalior.423610_ISHRAE1M!H497</f>
        <v>199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IND_Gwalior.423610_ISHRAE1M!H498</f>
        <v>191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IND_Gwalior.423610_ISHRAE1M!H499</f>
        <v>96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IND_Gwalior.423610_ISHRAE1M!H500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IND_Gwalior.423610_ISHRAE1M!H501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IND_Gwalior.423610_ISHRAE1M!H502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IND_Gwalior.423610_ISHRAE1M!H503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IND_Gwalior.423610_ISHRAE1M!H504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IND_Gwalior.423610_ISHRAE1M!H505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IND_Gwalior.423610_ISHRAE1M!H506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IND_Gwalior.423610_ISHRAE1M!H507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IND_Gwalior.423610_ISHRAE1M!H508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IND_Gwalior.423610_ISHRAE1M!H509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IND_Gwalior.423610_ISHRAE1M!H510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IND_Gwalior.423610_ISHRAE1M!H511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IND_Gwalior.423610_ISHRAE1M!H512</f>
        <v>115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IND_Gwalior.423610_ISHRAE1M!H513</f>
        <v>231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IND_Gwalior.423610_ISHRAE1M!H514</f>
        <v>523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IND_Gwalior.423610_ISHRAE1M!H515</f>
        <v>622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IND_Gwalior.423610_ISHRAE1M!H516</f>
        <v>597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IND_Gwalior.423610_ISHRAE1M!H517</f>
        <v>283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IND_Gwalior.423610_ISHRAE1M!H518</f>
        <v>605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IND_Gwalior.423610_ISHRAE1M!H519</f>
        <v>399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IND_Gwalior.423610_ISHRAE1M!H520</f>
        <v>497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IND_Gwalior.423610_ISHRAE1M!H521</f>
        <v>355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IND_Gwalior.423610_ISHRAE1M!H522</f>
        <v>146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IND_Gwalior.423610_ISHRAE1M!H523</f>
        <v>73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IND_Gwalior.423610_ISHRAE1M!H524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IND_Gwalior.423610_ISHRAE1M!H525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IND_Gwalior.423610_ISHRAE1M!H526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IND_Gwalior.423610_ISHRAE1M!H527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IND_Gwalior.423610_ISHRAE1M!H528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IND_Gwalior.423610_ISHRAE1M!H529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IND_Gwalior.423610_ISHRAE1M!H530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IND_Gwalior.423610_ISHRAE1M!H531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IND_Gwalior.423610_ISHRAE1M!H532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IND_Gwalior.423610_ISHRAE1M!H533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IND_Gwalior.423610_ISHRAE1M!H534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IND_Gwalior.423610_ISHRAE1M!H535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IND_Gwalior.423610_ISHRAE1M!H536</f>
        <v>116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IND_Gwalior.423610_ISHRAE1M!H537</f>
        <v>231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IND_Gwalior.423610_ISHRAE1M!H538</f>
        <v>492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IND_Gwalior.423610_ISHRAE1M!H539</f>
        <v>347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IND_Gwalior.423610_ISHRAE1M!H540</f>
        <v>634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IND_Gwalior.423610_ISHRAE1M!H541</f>
        <v>462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IND_Gwalior.423610_ISHRAE1M!H542</f>
        <v>567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IND_Gwalior.423610_ISHRAE1M!H543</f>
        <v>374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IND_Gwalior.423610_ISHRAE1M!H544</f>
        <v>237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IND_Gwalior.423610_ISHRAE1M!H545</f>
        <v>218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IND_Gwalior.423610_ISHRAE1M!H546</f>
        <v>33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IND_Gwalior.423610_ISHRAE1M!H547</f>
        <v>17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IND_Gwalior.423610_ISHRAE1M!H548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IND_Gwalior.423610_ISHRAE1M!H549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IND_Gwalior.423610_ISHRAE1M!H550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IND_Gwalior.423610_ISHRAE1M!H551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IND_Gwalior.423610_ISHRAE1M!H552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IND_Gwalior.423610_ISHRAE1M!H553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IND_Gwalior.423610_ISHRAE1M!H554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IND_Gwalior.423610_ISHRAE1M!H555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IND_Gwalior.423610_ISHRAE1M!H556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IND_Gwalior.423610_ISHRAE1M!H557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IND_Gwalior.423610_ISHRAE1M!H558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IND_Gwalior.423610_ISHRAE1M!H559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IND_Gwalior.423610_ISHRAE1M!H560</f>
        <v>66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IND_Gwalior.423610_ISHRAE1M!H561</f>
        <v>132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IND_Gwalior.423610_ISHRAE1M!H562</f>
        <v>456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IND_Gwalior.423610_ISHRAE1M!H563</f>
        <v>645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IND_Gwalior.423610_ISHRAE1M!H564</f>
        <v>698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IND_Gwalior.423610_ISHRAE1M!H565</f>
        <v>664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IND_Gwalior.423610_ISHRAE1M!H566</f>
        <v>544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IND_Gwalior.423610_ISHRAE1M!H567</f>
        <v>275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IND_Gwalior.423610_ISHRAE1M!H568</f>
        <v>274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IND_Gwalior.423610_ISHRAE1M!H569</f>
        <v>323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IND_Gwalior.423610_ISHRAE1M!H570</f>
        <v>91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IND_Gwalior.423610_ISHRAE1M!H571</f>
        <v>46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IND_Gwalior.423610_ISHRAE1M!H572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IND_Gwalior.423610_ISHRAE1M!H573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IND_Gwalior.423610_ISHRAE1M!H574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IND_Gwalior.423610_ISHRAE1M!H575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IND_Gwalior.423610_ISHRAE1M!H576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IND_Gwalior.423610_ISHRAE1M!H577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IND_Gwalior.423610_ISHRAE1M!H578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IND_Gwalior.423610_ISHRAE1M!H579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IND_Gwalior.423610_ISHRAE1M!H580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IND_Gwalior.423610_ISHRAE1M!H581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IND_Gwalior.423610_ISHRAE1M!H582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IND_Gwalior.423610_ISHRAE1M!H583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IND_Gwalior.423610_ISHRAE1M!H584</f>
        <v>36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IND_Gwalior.423610_ISHRAE1M!H585</f>
        <v>72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IND_Gwalior.423610_ISHRAE1M!H586</f>
        <v>517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IND_Gwalior.423610_ISHRAE1M!H587</f>
        <v>614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IND_Gwalior.423610_ISHRAE1M!H588</f>
        <v>484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IND_Gwalior.423610_ISHRAE1M!H589</f>
        <v>676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IND_Gwalior.423610_ISHRAE1M!H590</f>
        <v>334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IND_Gwalior.423610_ISHRAE1M!H591</f>
        <v>259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IND_Gwalior.423610_ISHRAE1M!H592</f>
        <v>538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IND_Gwalior.423610_ISHRAE1M!H593</f>
        <v>383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IND_Gwalior.423610_ISHRAE1M!H594</f>
        <v>169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IND_Gwalior.423610_ISHRAE1M!H595</f>
        <v>84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IND_Gwalior.423610_ISHRAE1M!H596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IND_Gwalior.423610_ISHRAE1M!H597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IND_Gwalior.423610_ISHRAE1M!H598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IND_Gwalior.423610_ISHRAE1M!H599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IND_Gwalior.423610_ISHRAE1M!H600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IND_Gwalior.423610_ISHRAE1M!H601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IND_Gwalior.423610_ISHRAE1M!H602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IND_Gwalior.423610_ISHRAE1M!H603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IND_Gwalior.423610_ISHRAE1M!H604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IND_Gwalior.423610_ISHRAE1M!H605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IND_Gwalior.423610_ISHRAE1M!H606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IND_Gwalior.423610_ISHRAE1M!H607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IND_Gwalior.423610_ISHRAE1M!H608</f>
        <v>158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IND_Gwalior.423610_ISHRAE1M!H609</f>
        <v>315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IND_Gwalior.423610_ISHRAE1M!H610</f>
        <v>628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IND_Gwalior.423610_ISHRAE1M!H611</f>
        <v>701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IND_Gwalior.423610_ISHRAE1M!H612</f>
        <v>709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IND_Gwalior.423610_ISHRAE1M!H613</f>
        <v>617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IND_Gwalior.423610_ISHRAE1M!H614</f>
        <v>500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IND_Gwalior.423610_ISHRAE1M!H615</f>
        <v>460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IND_Gwalior.423610_ISHRAE1M!H616</f>
        <v>454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IND_Gwalior.423610_ISHRAE1M!H617</f>
        <v>282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IND_Gwalior.423610_ISHRAE1M!H618</f>
        <v>175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IND_Gwalior.423610_ISHRAE1M!H619</f>
        <v>88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IND_Gwalior.423610_ISHRAE1M!H620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IND_Gwalior.423610_ISHRAE1M!H621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IND_Gwalior.423610_ISHRAE1M!H622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IND_Gwalior.423610_ISHRAE1M!H623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IND_Gwalior.423610_ISHRAE1M!H624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IND_Gwalior.423610_ISHRAE1M!H625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IND_Gwalior.423610_ISHRAE1M!H626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IND_Gwalior.423610_ISHRAE1M!H627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IND_Gwalior.423610_ISHRAE1M!H628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IND_Gwalior.423610_ISHRAE1M!H629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IND_Gwalior.423610_ISHRAE1M!H630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IND_Gwalior.423610_ISHRAE1M!H631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IND_Gwalior.423610_ISHRAE1M!H632</f>
        <v>119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IND_Gwalior.423610_ISHRAE1M!H633</f>
        <v>238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IND_Gwalior.423610_ISHRAE1M!H634</f>
        <v>440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IND_Gwalior.423610_ISHRAE1M!H635</f>
        <v>499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IND_Gwalior.423610_ISHRAE1M!H636</f>
        <v>623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IND_Gwalior.423610_ISHRAE1M!H637</f>
        <v>571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IND_Gwalior.423610_ISHRAE1M!H638</f>
        <v>543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IND_Gwalior.423610_ISHRAE1M!H639</f>
        <v>254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IND_Gwalior.423610_ISHRAE1M!H640</f>
        <v>384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IND_Gwalior.423610_ISHRAE1M!H641</f>
        <v>409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IND_Gwalior.423610_ISHRAE1M!H642</f>
        <v>198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IND_Gwalior.423610_ISHRAE1M!H643</f>
        <v>99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IND_Gwalior.423610_ISHRAE1M!H644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IND_Gwalior.423610_ISHRAE1M!H645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IND_Gwalior.423610_ISHRAE1M!H646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IND_Gwalior.423610_ISHRAE1M!H647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IND_Gwalior.423610_ISHRAE1M!H648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IND_Gwalior.423610_ISHRAE1M!H649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IND_Gwalior.423610_ISHRAE1M!H650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IND_Gwalior.423610_ISHRAE1M!H651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IND_Gwalior.423610_ISHRAE1M!H652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IND_Gwalior.423610_ISHRAE1M!H653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IND_Gwalior.423610_ISHRAE1M!H654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IND_Gwalior.423610_ISHRAE1M!H655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IND_Gwalior.423610_ISHRAE1M!H656</f>
        <v>91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IND_Gwalior.423610_ISHRAE1M!H657</f>
        <v>182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IND_Gwalior.423610_ISHRAE1M!H658</f>
        <v>124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IND_Gwalior.423610_ISHRAE1M!H659</f>
        <v>368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IND_Gwalior.423610_ISHRAE1M!H660</f>
        <v>522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IND_Gwalior.423610_ISHRAE1M!H661</f>
        <v>342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IND_Gwalior.423610_ISHRAE1M!H662</f>
        <v>648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IND_Gwalior.423610_ISHRAE1M!H663</f>
        <v>660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IND_Gwalior.423610_ISHRAE1M!H664</f>
        <v>486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IND_Gwalior.423610_ISHRAE1M!H665</f>
        <v>362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IND_Gwalior.423610_ISHRAE1M!H666</f>
        <v>186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IND_Gwalior.423610_ISHRAE1M!H667</f>
        <v>93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IND_Gwalior.423610_ISHRAE1M!H668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IND_Gwalior.423610_ISHRAE1M!H669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IND_Gwalior.423610_ISHRAE1M!H670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IND_Gwalior.423610_ISHRAE1M!H671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IND_Gwalior.423610_ISHRAE1M!H672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IND_Gwalior.423610_ISHRAE1M!H673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IND_Gwalior.423610_ISHRAE1M!H674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IND_Gwalior.423610_ISHRAE1M!H675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IND_Gwalior.423610_ISHRAE1M!H676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IND_Gwalior.423610_ISHRAE1M!H677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IND_Gwalior.423610_ISHRAE1M!H678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IND_Gwalior.423610_ISHRAE1M!H679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IND_Gwalior.423610_ISHRAE1M!H680</f>
        <v>89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IND_Gwalior.423610_ISHRAE1M!H681</f>
        <v>178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IND_Gwalior.423610_ISHRAE1M!H682</f>
        <v>512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IND_Gwalior.423610_ISHRAE1M!H683</f>
        <v>662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IND_Gwalior.423610_ISHRAE1M!H684</f>
        <v>843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IND_Gwalior.423610_ISHRAE1M!H685</f>
        <v>860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IND_Gwalior.423610_ISHRAE1M!H686</f>
        <v>709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IND_Gwalior.423610_ISHRAE1M!H687</f>
        <v>611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IND_Gwalior.423610_ISHRAE1M!H688</f>
        <v>386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IND_Gwalior.423610_ISHRAE1M!H689</f>
        <v>280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IND_Gwalior.423610_ISHRAE1M!H690</f>
        <v>142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IND_Gwalior.423610_ISHRAE1M!H691</f>
        <v>71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IND_Gwalior.423610_ISHRAE1M!H692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IND_Gwalior.423610_ISHRAE1M!H693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IND_Gwalior.423610_ISHRAE1M!H694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IND_Gwalior.423610_ISHRAE1M!H695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IND_Gwalior.423610_ISHRAE1M!H696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IND_Gwalior.423610_ISHRAE1M!H697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IND_Gwalior.423610_ISHRAE1M!H698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IND_Gwalior.423610_ISHRAE1M!H699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IND_Gwalior.423610_ISHRAE1M!H700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IND_Gwalior.423610_ISHRAE1M!H701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IND_Gwalior.423610_ISHRAE1M!H702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IND_Gwalior.423610_ISHRAE1M!H703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IND_Gwalior.423610_ISHRAE1M!H704</f>
        <v>94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IND_Gwalior.423610_ISHRAE1M!H705</f>
        <v>189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IND_Gwalior.423610_ISHRAE1M!H706</f>
        <v>302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IND_Gwalior.423610_ISHRAE1M!H707</f>
        <v>356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IND_Gwalior.423610_ISHRAE1M!H708</f>
        <v>348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IND_Gwalior.423610_ISHRAE1M!H709</f>
        <v>672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IND_Gwalior.423610_ISHRAE1M!H710</f>
        <v>616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IND_Gwalior.423610_ISHRAE1M!H711</f>
        <v>483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IND_Gwalior.423610_ISHRAE1M!H712</f>
        <v>431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IND_Gwalior.423610_ISHRAE1M!H713</f>
        <v>301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IND_Gwalior.423610_ISHRAE1M!H714</f>
        <v>157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IND_Gwalior.423610_ISHRAE1M!H715</f>
        <v>79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IND_Gwalior.423610_ISHRAE1M!H716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IND_Gwalior.423610_ISHRAE1M!H717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IND_Gwalior.423610_ISHRAE1M!H718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IND_Gwalior.423610_ISHRAE1M!H719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IND_Gwalior.423610_ISHRAE1M!H720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IND_Gwalior.423610_ISHRAE1M!H721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IND_Gwalior.423610_ISHRAE1M!H722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IND_Gwalior.423610_ISHRAE1M!H723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IND_Gwalior.423610_ISHRAE1M!H724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IND_Gwalior.423610_ISHRAE1M!H725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IND_Gwalior.423610_ISHRAE1M!H726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IND_Gwalior.423610_ISHRAE1M!H727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IND_Gwalior.423610_ISHRAE1M!H728</f>
        <v>114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IND_Gwalior.423610_ISHRAE1M!H729</f>
        <v>228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IND_Gwalior.423610_ISHRAE1M!H730</f>
        <v>442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IND_Gwalior.423610_ISHRAE1M!H731</f>
        <v>358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IND_Gwalior.423610_ISHRAE1M!H732</f>
        <v>524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IND_Gwalior.423610_ISHRAE1M!H733</f>
        <v>640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IND_Gwalior.423610_ISHRAE1M!H734</f>
        <v>321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IND_Gwalior.423610_ISHRAE1M!H735</f>
        <v>389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IND_Gwalior.423610_ISHRAE1M!H736</f>
        <v>488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IND_Gwalior.423610_ISHRAE1M!H737</f>
        <v>311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IND_Gwalior.423610_ISHRAE1M!H738</f>
        <v>202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IND_Gwalior.423610_ISHRAE1M!H739</f>
        <v>101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IND_Gwalior.423610_ISHRAE1M!H740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IND_Gwalior.423610_ISHRAE1M!H741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IND_Gwalior.423610_ISHRAE1M!H742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IND_Gwalior.423610_ISHRAE1M!H743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IND_Gwalior.423610_ISHRAE1M!H744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IND_Gwalior.423610_ISHRAE1M!H745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IND_Gwalior.423610_ISHRAE1M!H746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IND_Gwalior.423610_ISHRAE1M!H747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IND_Gwalior.423610_ISHRAE1M!H748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IND_Gwalior.423610_ISHRAE1M!H749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IND_Gwalior.423610_ISHRAE1M!H750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IND_Gwalior.423610_ISHRAE1M!H751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IND_Gwalior.423610_ISHRAE1M!H752</f>
        <v>19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IND_Gwalior.423610_ISHRAE1M!H753</f>
        <v>300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IND_Gwalior.423610_ISHRAE1M!H754</f>
        <v>622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IND_Gwalior.423610_ISHRAE1M!H755</f>
        <v>742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IND_Gwalior.423610_ISHRAE1M!H756</f>
        <v>696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IND_Gwalior.423610_ISHRAE1M!H757</f>
        <v>821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IND_Gwalior.423610_ISHRAE1M!H758</f>
        <v>876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IND_Gwalior.423610_ISHRAE1M!H759</f>
        <v>661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IND_Gwalior.423610_ISHRAE1M!H760</f>
        <v>548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IND_Gwalior.423610_ISHRAE1M!H761</f>
        <v>502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IND_Gwalior.423610_ISHRAE1M!H762</f>
        <v>361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IND_Gwalior.423610_ISHRAE1M!H763</f>
        <v>118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IND_Gwalior.423610_ISHRAE1M!H764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IND_Gwalior.423610_ISHRAE1M!H765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IND_Gwalior.423610_ISHRAE1M!H766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IND_Gwalior.423610_ISHRAE1M!H767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IND_Gwalior.423610_ISHRAE1M!H768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IND_Gwalior.423610_ISHRAE1M!H769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IND_Gwalior.423610_ISHRAE1M!H770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IND_Gwalior.423610_ISHRAE1M!H771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IND_Gwalior.423610_ISHRAE1M!H772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IND_Gwalior.423610_ISHRAE1M!H773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IND_Gwalior.423610_ISHRAE1M!H774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IND_Gwalior.423610_ISHRAE1M!H775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IND_Gwalior.423610_ISHRAE1M!H776</f>
        <v>202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IND_Gwalior.423610_ISHRAE1M!H777</f>
        <v>440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IND_Gwalior.423610_ISHRAE1M!H778</f>
        <v>350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IND_Gwalior.423610_ISHRAE1M!H779</f>
        <v>497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IND_Gwalior.423610_ISHRAE1M!H780</f>
        <v>547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IND_Gwalior.423610_ISHRAE1M!H781</f>
        <v>627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IND_Gwalior.423610_ISHRAE1M!H782</f>
        <v>618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IND_Gwalior.423610_ISHRAE1M!H783</f>
        <v>449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IND_Gwalior.423610_ISHRAE1M!H784</f>
        <v>805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IND_Gwalior.423610_ISHRAE1M!H785</f>
        <v>708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IND_Gwalior.423610_ISHRAE1M!H786</f>
        <v>409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IND_Gwalior.423610_ISHRAE1M!H787</f>
        <v>181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IND_Gwalior.423610_ISHRAE1M!H788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IND_Gwalior.423610_ISHRAE1M!H789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IND_Gwalior.423610_ISHRAE1M!H790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IND_Gwalior.423610_ISHRAE1M!H791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IND_Gwalior.423610_ISHRAE1M!H792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IND_Gwalior.423610_ISHRAE1M!H793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IND_Gwalior.423610_ISHRAE1M!H794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IND_Gwalior.423610_ISHRAE1M!H795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IND_Gwalior.423610_ISHRAE1M!H796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IND_Gwalior.423610_ISHRAE1M!H797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IND_Gwalior.423610_ISHRAE1M!H798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IND_Gwalior.423610_ISHRAE1M!H799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IND_Gwalior.423610_ISHRAE1M!H800</f>
        <v>11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IND_Gwalior.423610_ISHRAE1M!H801</f>
        <v>493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IND_Gwalior.423610_ISHRAE1M!H802</f>
        <v>779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IND_Gwalior.423610_ISHRAE1M!H803</f>
        <v>541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IND_Gwalior.423610_ISHRAE1M!H804</f>
        <v>861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IND_Gwalior.423610_ISHRAE1M!H805</f>
        <v>716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IND_Gwalior.423610_ISHRAE1M!H806</f>
        <v>893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IND_Gwalior.423610_ISHRAE1M!H807</f>
        <v>806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IND_Gwalior.423610_ISHRAE1M!H808</f>
        <v>809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IND_Gwalior.423610_ISHRAE1M!H809</f>
        <v>607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IND_Gwalior.423610_ISHRAE1M!H810</f>
        <v>204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IND_Gwalior.423610_ISHRAE1M!H811</f>
        <v>89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IND_Gwalior.423610_ISHRAE1M!H812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IND_Gwalior.423610_ISHRAE1M!H813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IND_Gwalior.423610_ISHRAE1M!H814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IND_Gwalior.423610_ISHRAE1M!H815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IND_Gwalior.423610_ISHRAE1M!H816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IND_Gwalior.423610_ISHRAE1M!H817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IND_Gwalior.423610_ISHRAE1M!H818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IND_Gwalior.423610_ISHRAE1M!H819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IND_Gwalior.423610_ISHRAE1M!H820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IND_Gwalior.423610_ISHRAE1M!H821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IND_Gwalior.423610_ISHRAE1M!H822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IND_Gwalior.423610_ISHRAE1M!H823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IND_Gwalior.423610_ISHRAE1M!H824</f>
        <v>88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IND_Gwalior.423610_ISHRAE1M!H825</f>
        <v>176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IND_Gwalior.423610_ISHRAE1M!H826</f>
        <v>457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IND_Gwalior.423610_ISHRAE1M!H827</f>
        <v>813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IND_Gwalior.423610_ISHRAE1M!H828</f>
        <v>882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IND_Gwalior.423610_ISHRAE1M!H829</f>
        <v>845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IND_Gwalior.423610_ISHRAE1M!H830</f>
        <v>873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IND_Gwalior.423610_ISHRAE1M!H831</f>
        <v>785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IND_Gwalior.423610_ISHRAE1M!H832</f>
        <v>738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IND_Gwalior.423610_ISHRAE1M!H833</f>
        <v>549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IND_Gwalior.423610_ISHRAE1M!H834</f>
        <v>416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IND_Gwalior.423610_ISHRAE1M!H835</f>
        <v>208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IND_Gwalior.423610_ISHRAE1M!H836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IND_Gwalior.423610_ISHRAE1M!H837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IND_Gwalior.423610_ISHRAE1M!H838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IND_Gwalior.423610_ISHRAE1M!H839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IND_Gwalior.423610_ISHRAE1M!H840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IND_Gwalior.423610_ISHRAE1M!H841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IND_Gwalior.423610_ISHRAE1M!H842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IND_Gwalior.423610_ISHRAE1M!H843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IND_Gwalior.423610_ISHRAE1M!H844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IND_Gwalior.423610_ISHRAE1M!H845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IND_Gwalior.423610_ISHRAE1M!H846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IND_Gwalior.423610_ISHRAE1M!H847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IND_Gwalior.423610_ISHRAE1M!H848</f>
        <v>343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IND_Gwalior.423610_ISHRAE1M!H849</f>
        <v>405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IND_Gwalior.423610_ISHRAE1M!H850</f>
        <v>677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IND_Gwalior.423610_ISHRAE1M!H851</f>
        <v>470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IND_Gwalior.423610_ISHRAE1M!H852</f>
        <v>699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IND_Gwalior.423610_ISHRAE1M!H853</f>
        <v>468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IND_Gwalior.423610_ISHRAE1M!H854</f>
        <v>683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IND_Gwalior.423610_ISHRAE1M!H855</f>
        <v>746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IND_Gwalior.423610_ISHRAE1M!H856</f>
        <v>441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IND_Gwalior.423610_ISHRAE1M!H857</f>
        <v>558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IND_Gwalior.423610_ISHRAE1M!H858</f>
        <v>148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IND_Gwalior.423610_ISHRAE1M!H859</f>
        <v>74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IND_Gwalior.423610_ISHRAE1M!H860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IND_Gwalior.423610_ISHRAE1M!H861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IND_Gwalior.423610_ISHRAE1M!H862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IND_Gwalior.423610_ISHRAE1M!H863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IND_Gwalior.423610_ISHRAE1M!H864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IND_Gwalior.423610_ISHRAE1M!H865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IND_Gwalior.423610_ISHRAE1M!H866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IND_Gwalior.423610_ISHRAE1M!H867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IND_Gwalior.423610_ISHRAE1M!H868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IND_Gwalior.423610_ISHRAE1M!H869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IND_Gwalior.423610_ISHRAE1M!H870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IND_Gwalior.423610_ISHRAE1M!H871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IND_Gwalior.423610_ISHRAE1M!H872</f>
        <v>36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IND_Gwalior.423610_ISHRAE1M!H873</f>
        <v>73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IND_Gwalior.423610_ISHRAE1M!H874</f>
        <v>605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IND_Gwalior.423610_ISHRAE1M!H875</f>
        <v>761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IND_Gwalior.423610_ISHRAE1M!H876</f>
        <v>833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IND_Gwalior.423610_ISHRAE1M!H877</f>
        <v>594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IND_Gwalior.423610_ISHRAE1M!H878</f>
        <v>428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IND_Gwalior.423610_ISHRAE1M!H879</f>
        <v>673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IND_Gwalior.423610_ISHRAE1M!H880</f>
        <v>658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IND_Gwalior.423610_ISHRAE1M!H881</f>
        <v>522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IND_Gwalior.423610_ISHRAE1M!H882</f>
        <v>228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IND_Gwalior.423610_ISHRAE1M!H883</f>
        <v>114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IND_Gwalior.423610_ISHRAE1M!H884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IND_Gwalior.423610_ISHRAE1M!H885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IND_Gwalior.423610_ISHRAE1M!H886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IND_Gwalior.423610_ISHRAE1M!H887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IND_Gwalior.423610_ISHRAE1M!H888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IND_Gwalior.423610_ISHRAE1M!H889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IND_Gwalior.423610_ISHRAE1M!H890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IND_Gwalior.423610_ISHRAE1M!H891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IND_Gwalior.423610_ISHRAE1M!H892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IND_Gwalior.423610_ISHRAE1M!H893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IND_Gwalior.423610_ISHRAE1M!H894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IND_Gwalior.423610_ISHRAE1M!H895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IND_Gwalior.423610_ISHRAE1M!H896</f>
        <v>131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IND_Gwalior.423610_ISHRAE1M!H897</f>
        <v>263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IND_Gwalior.423610_ISHRAE1M!H898</f>
        <v>538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IND_Gwalior.423610_ISHRAE1M!H899</f>
        <v>815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IND_Gwalior.423610_ISHRAE1M!H900</f>
        <v>844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IND_Gwalior.423610_ISHRAE1M!H901</f>
        <v>687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IND_Gwalior.423610_ISHRAE1M!H902</f>
        <v>786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IND_Gwalior.423610_ISHRAE1M!H903</f>
        <v>671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IND_Gwalior.423610_ISHRAE1M!H904</f>
        <v>558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IND_Gwalior.423610_ISHRAE1M!H905</f>
        <v>321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IND_Gwalior.423610_ISHRAE1M!H906</f>
        <v>281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IND_Gwalior.423610_ISHRAE1M!H907</f>
        <v>173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IND_Gwalior.423610_ISHRAE1M!H908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IND_Gwalior.423610_ISHRAE1M!H909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IND_Gwalior.423610_ISHRAE1M!H910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IND_Gwalior.423610_ISHRAE1M!H911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IND_Gwalior.423610_ISHRAE1M!H912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IND_Gwalior.423610_ISHRAE1M!H913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IND_Gwalior.423610_ISHRAE1M!H914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IND_Gwalior.423610_ISHRAE1M!H915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IND_Gwalior.423610_ISHRAE1M!H916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IND_Gwalior.423610_ISHRAE1M!H917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IND_Gwalior.423610_ISHRAE1M!H918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IND_Gwalior.423610_ISHRAE1M!H919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IND_Gwalior.423610_ISHRAE1M!H920</f>
        <v>131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IND_Gwalior.423610_ISHRAE1M!H921</f>
        <v>262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IND_Gwalior.423610_ISHRAE1M!H922</f>
        <v>586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IND_Gwalior.423610_ISHRAE1M!H923</f>
        <v>791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IND_Gwalior.423610_ISHRAE1M!H924</f>
        <v>790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IND_Gwalior.423610_ISHRAE1M!H925</f>
        <v>858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IND_Gwalior.423610_ISHRAE1M!H926</f>
        <v>773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IND_Gwalior.423610_ISHRAE1M!H927</f>
        <v>652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IND_Gwalior.423610_ISHRAE1M!H928</f>
        <v>597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IND_Gwalior.423610_ISHRAE1M!H929</f>
        <v>508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IND_Gwalior.423610_ISHRAE1M!H930</f>
        <v>282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IND_Gwalior.423610_ISHRAE1M!H931</f>
        <v>173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IND_Gwalior.423610_ISHRAE1M!H932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IND_Gwalior.423610_ISHRAE1M!H933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IND_Gwalior.423610_ISHRAE1M!H934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IND_Gwalior.423610_ISHRAE1M!H935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IND_Gwalior.423610_ISHRAE1M!H936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IND_Gwalior.423610_ISHRAE1M!H937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IND_Gwalior.423610_ISHRAE1M!H938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IND_Gwalior.423610_ISHRAE1M!H939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IND_Gwalior.423610_ISHRAE1M!H940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IND_Gwalior.423610_ISHRAE1M!H941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IND_Gwalior.423610_ISHRAE1M!H942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IND_Gwalior.423610_ISHRAE1M!H943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IND_Gwalior.423610_ISHRAE1M!H944</f>
        <v>415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IND_Gwalior.423610_ISHRAE1M!H945</f>
        <v>458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IND_Gwalior.423610_ISHRAE1M!H946</f>
        <v>332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IND_Gwalior.423610_ISHRAE1M!H947</f>
        <v>867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IND_Gwalior.423610_ISHRAE1M!H948</f>
        <v>882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IND_Gwalior.423610_ISHRAE1M!H949</f>
        <v>859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IND_Gwalior.423610_ISHRAE1M!H950</f>
        <v>790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IND_Gwalior.423610_ISHRAE1M!H951</f>
        <v>530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IND_Gwalior.423610_ISHRAE1M!H952</f>
        <v>701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IND_Gwalior.423610_ISHRAE1M!H953</f>
        <v>207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IND_Gwalior.423610_ISHRAE1M!H954</f>
        <v>411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IND_Gwalior.423610_ISHRAE1M!H955</f>
        <v>177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IND_Gwalior.423610_ISHRAE1M!H956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IND_Gwalior.423610_ISHRAE1M!H957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IND_Gwalior.423610_ISHRAE1M!H958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IND_Gwalior.423610_ISHRAE1M!H959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IND_Gwalior.423610_ISHRAE1M!H960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IND_Gwalior.423610_ISHRAE1M!H961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IND_Gwalior.423610_ISHRAE1M!H962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IND_Gwalior.423610_ISHRAE1M!H963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IND_Gwalior.423610_ISHRAE1M!H964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IND_Gwalior.423610_ISHRAE1M!H965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IND_Gwalior.423610_ISHRAE1M!H966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IND_Gwalior.423610_ISHRAE1M!H967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IND_Gwalior.423610_ISHRAE1M!H968</f>
        <v>164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IND_Gwalior.423610_ISHRAE1M!H969</f>
        <v>329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IND_Gwalior.423610_ISHRAE1M!H970</f>
        <v>755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IND_Gwalior.423610_ISHRAE1M!H971</f>
        <v>693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IND_Gwalior.423610_ISHRAE1M!H972</f>
        <v>981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IND_Gwalior.423610_ISHRAE1M!H973</f>
        <v>822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IND_Gwalior.423610_ISHRAE1M!H974</f>
        <v>900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IND_Gwalior.423610_ISHRAE1M!H975</f>
        <v>409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IND_Gwalior.423610_ISHRAE1M!H976</f>
        <v>377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IND_Gwalior.423610_ISHRAE1M!H977</f>
        <v>423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IND_Gwalior.423610_ISHRAE1M!H978</f>
        <v>121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IND_Gwalior.423610_ISHRAE1M!H979</f>
        <v>42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IND_Gwalior.423610_ISHRAE1M!H980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IND_Gwalior.423610_ISHRAE1M!H981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IND_Gwalior.423610_ISHRAE1M!H982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IND_Gwalior.423610_ISHRAE1M!H983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IND_Gwalior.423610_ISHRAE1M!H984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IND_Gwalior.423610_ISHRAE1M!H985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IND_Gwalior.423610_ISHRAE1M!H986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IND_Gwalior.423610_ISHRAE1M!H987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IND_Gwalior.423610_ISHRAE1M!H988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IND_Gwalior.423610_ISHRAE1M!H989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IND_Gwalior.423610_ISHRAE1M!H990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IND_Gwalior.423610_ISHRAE1M!H991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IND_Gwalior.423610_ISHRAE1M!H992</f>
        <v>108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IND_Gwalior.423610_ISHRAE1M!H993</f>
        <v>216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IND_Gwalior.423610_ISHRAE1M!H994</f>
        <v>697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IND_Gwalior.423610_ISHRAE1M!H995</f>
        <v>477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IND_Gwalior.423610_ISHRAE1M!H996</f>
        <v>422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IND_Gwalior.423610_ISHRAE1M!H997</f>
        <v>742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IND_Gwalior.423610_ISHRAE1M!H998</f>
        <v>304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IND_Gwalior.423610_ISHRAE1M!H999</f>
        <v>464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IND_Gwalior.423610_ISHRAE1M!H1000</f>
        <v>273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IND_Gwalior.423610_ISHRAE1M!H1001</f>
        <v>504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IND_Gwalior.423610_ISHRAE1M!H1002</f>
        <v>256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IND_Gwalior.423610_ISHRAE1M!H1003</f>
        <v>227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IND_Gwalior.423610_ISHRAE1M!H1004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IND_Gwalior.423610_ISHRAE1M!H1005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IND_Gwalior.423610_ISHRAE1M!H1006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IND_Gwalior.423610_ISHRAE1M!H1007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IND_Gwalior.423610_ISHRAE1M!H1008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IND_Gwalior.423610_ISHRAE1M!H1009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IND_Gwalior.423610_ISHRAE1M!H1010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IND_Gwalior.423610_ISHRAE1M!H1011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IND_Gwalior.423610_ISHRAE1M!H1012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IND_Gwalior.423610_ISHRAE1M!H1013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IND_Gwalior.423610_ISHRAE1M!H1014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IND_Gwalior.423610_ISHRAE1M!H1015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IND_Gwalior.423610_ISHRAE1M!H1016</f>
        <v>17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IND_Gwalior.423610_ISHRAE1M!H1017</f>
        <v>34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IND_Gwalior.423610_ISHRAE1M!H1018</f>
        <v>307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IND_Gwalior.423610_ISHRAE1M!H1019</f>
        <v>381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IND_Gwalior.423610_ISHRAE1M!H1020</f>
        <v>515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IND_Gwalior.423610_ISHRAE1M!H1021</f>
        <v>849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IND_Gwalior.423610_ISHRAE1M!H1022</f>
        <v>745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IND_Gwalior.423610_ISHRAE1M!H1023</f>
        <v>744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IND_Gwalior.423610_ISHRAE1M!H1024</f>
        <v>648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IND_Gwalior.423610_ISHRAE1M!H1025</f>
        <v>281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IND_Gwalior.423610_ISHRAE1M!H1026</f>
        <v>352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IND_Gwalior.423610_ISHRAE1M!H1027</f>
        <v>332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IND_Gwalior.423610_ISHRAE1M!H1028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IND_Gwalior.423610_ISHRAE1M!H1029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IND_Gwalior.423610_ISHRAE1M!H1030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IND_Gwalior.423610_ISHRAE1M!H1031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IND_Gwalior.423610_ISHRAE1M!H1032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IND_Gwalior.423610_ISHRAE1M!H1033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IND_Gwalior.423610_ISHRAE1M!H1034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IND_Gwalior.423610_ISHRAE1M!H1035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IND_Gwalior.423610_ISHRAE1M!H1036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IND_Gwalior.423610_ISHRAE1M!H1037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IND_Gwalior.423610_ISHRAE1M!H1038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IND_Gwalior.423610_ISHRAE1M!H1039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IND_Gwalior.423610_ISHRAE1M!H1040</f>
        <v>216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IND_Gwalior.423610_ISHRAE1M!H1041</f>
        <v>483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IND_Gwalior.423610_ISHRAE1M!H1042</f>
        <v>753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IND_Gwalior.423610_ISHRAE1M!H1043</f>
        <v>771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IND_Gwalior.423610_ISHRAE1M!H1044</f>
        <v>546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IND_Gwalior.423610_ISHRAE1M!H1045</f>
        <v>735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IND_Gwalior.423610_ISHRAE1M!H1046</f>
        <v>519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IND_Gwalior.423610_ISHRAE1M!H1047</f>
        <v>688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IND_Gwalior.423610_ISHRAE1M!H1048</f>
        <v>354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IND_Gwalior.423610_ISHRAE1M!H1049</f>
        <v>362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IND_Gwalior.423610_ISHRAE1M!H1050</f>
        <v>434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IND_Gwalior.423610_ISHRAE1M!H1051</f>
        <v>311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IND_Gwalior.423610_ISHRAE1M!H1052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IND_Gwalior.423610_ISHRAE1M!H1053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IND_Gwalior.423610_ISHRAE1M!H1054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IND_Gwalior.423610_ISHRAE1M!H1055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IND_Gwalior.423610_ISHRAE1M!H1056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IND_Gwalior.423610_ISHRAE1M!H1057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IND_Gwalior.423610_ISHRAE1M!H1058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IND_Gwalior.423610_ISHRAE1M!H1059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IND_Gwalior.423610_ISHRAE1M!H1060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IND_Gwalior.423610_ISHRAE1M!H1061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IND_Gwalior.423610_ISHRAE1M!H1062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IND_Gwalior.423610_ISHRAE1M!H1063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IND_Gwalior.423610_ISHRAE1M!H1064</f>
        <v>150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IND_Gwalior.423610_ISHRAE1M!H1065</f>
        <v>300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IND_Gwalior.423610_ISHRAE1M!H1066</f>
        <v>597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IND_Gwalior.423610_ISHRAE1M!H1067</f>
        <v>566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IND_Gwalior.423610_ISHRAE1M!H1068</f>
        <v>590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IND_Gwalior.423610_ISHRAE1M!H1069</f>
        <v>586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IND_Gwalior.423610_ISHRAE1M!H1070</f>
        <v>733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IND_Gwalior.423610_ISHRAE1M!H1071</f>
        <v>681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IND_Gwalior.423610_ISHRAE1M!H1072</f>
        <v>439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IND_Gwalior.423610_ISHRAE1M!H1073</f>
        <v>541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IND_Gwalior.423610_ISHRAE1M!H1074</f>
        <v>365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IND_Gwalior.423610_ISHRAE1M!H1075</f>
        <v>337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IND_Gwalior.423610_ISHRAE1M!H1076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IND_Gwalior.423610_ISHRAE1M!H1077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IND_Gwalior.423610_ISHRAE1M!H1078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IND_Gwalior.423610_ISHRAE1M!H1079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IND_Gwalior.423610_ISHRAE1M!H1080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IND_Gwalior.423610_ISHRAE1M!H1081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IND_Gwalior.423610_ISHRAE1M!H1082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IND_Gwalior.423610_ISHRAE1M!H1083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IND_Gwalior.423610_ISHRAE1M!H1084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IND_Gwalior.423610_ISHRAE1M!H1085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IND_Gwalior.423610_ISHRAE1M!H1086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IND_Gwalior.423610_ISHRAE1M!H1087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IND_Gwalior.423610_ISHRAE1M!H1088</f>
        <v>138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IND_Gwalior.423610_ISHRAE1M!H1089</f>
        <v>599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IND_Gwalior.423610_ISHRAE1M!H1090</f>
        <v>490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IND_Gwalior.423610_ISHRAE1M!H1091</f>
        <v>661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IND_Gwalior.423610_ISHRAE1M!H1092</f>
        <v>706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IND_Gwalior.423610_ISHRAE1M!H1093</f>
        <v>772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IND_Gwalior.423610_ISHRAE1M!H1094</f>
        <v>635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IND_Gwalior.423610_ISHRAE1M!H1095</f>
        <v>695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IND_Gwalior.423610_ISHRAE1M!H1096</f>
        <v>404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IND_Gwalior.423610_ISHRAE1M!H1097</f>
        <v>584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IND_Gwalior.423610_ISHRAE1M!H1098</f>
        <v>370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IND_Gwalior.423610_ISHRAE1M!H1099</f>
        <v>320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IND_Gwalior.423610_ISHRAE1M!H1100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IND_Gwalior.423610_ISHRAE1M!H1101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IND_Gwalior.423610_ISHRAE1M!H1102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IND_Gwalior.423610_ISHRAE1M!H1103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IND_Gwalior.423610_ISHRAE1M!H1104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IND_Gwalior.423610_ISHRAE1M!H1105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IND_Gwalior.423610_ISHRAE1M!H1106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IND_Gwalior.423610_ISHRAE1M!H1107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IND_Gwalior.423610_ISHRAE1M!H1108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IND_Gwalior.423610_ISHRAE1M!H1109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IND_Gwalior.423610_ISHRAE1M!H1110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IND_Gwalior.423610_ISHRAE1M!H1111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IND_Gwalior.423610_ISHRAE1M!H1112</f>
        <v>310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IND_Gwalior.423610_ISHRAE1M!H1113</f>
        <v>411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IND_Gwalior.423610_ISHRAE1M!H1114</f>
        <v>256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IND_Gwalior.423610_ISHRAE1M!H1115</f>
        <v>313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IND_Gwalior.423610_ISHRAE1M!H1116</f>
        <v>618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IND_Gwalior.423610_ISHRAE1M!H1117</f>
        <v>871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IND_Gwalior.423610_ISHRAE1M!H1118</f>
        <v>602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IND_Gwalior.423610_ISHRAE1M!H1119</f>
        <v>444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IND_Gwalior.423610_ISHRAE1M!H1120</f>
        <v>780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IND_Gwalior.423610_ISHRAE1M!H1121</f>
        <v>553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IND_Gwalior.423610_ISHRAE1M!H1122</f>
        <v>112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IND_Gwalior.423610_ISHRAE1M!H1123</f>
        <v>56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IND_Gwalior.423610_ISHRAE1M!H1124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IND_Gwalior.423610_ISHRAE1M!H1125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IND_Gwalior.423610_ISHRAE1M!H1126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IND_Gwalior.423610_ISHRAE1M!H1127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IND_Gwalior.423610_ISHRAE1M!H1128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IND_Gwalior.423610_ISHRAE1M!H1129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IND_Gwalior.423610_ISHRAE1M!H1130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IND_Gwalior.423610_ISHRAE1M!H1131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IND_Gwalior.423610_ISHRAE1M!H1132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IND_Gwalior.423610_ISHRAE1M!H1133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IND_Gwalior.423610_ISHRAE1M!H1134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IND_Gwalior.423610_ISHRAE1M!H1135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IND_Gwalior.423610_ISHRAE1M!H1136</f>
        <v>100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IND_Gwalior.423610_ISHRAE1M!H1137</f>
        <v>200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IND_Gwalior.423610_ISHRAE1M!H1138</f>
        <v>243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IND_Gwalior.423610_ISHRAE1M!H1139</f>
        <v>607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IND_Gwalior.423610_ISHRAE1M!H1140</f>
        <v>445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IND_Gwalior.423610_ISHRAE1M!H1141</f>
        <v>180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IND_Gwalior.423610_ISHRAE1M!H1142</f>
        <v>351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IND_Gwalior.423610_ISHRAE1M!H1143</f>
        <v>360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IND_Gwalior.423610_ISHRAE1M!H1144</f>
        <v>615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IND_Gwalior.423610_ISHRAE1M!H1145</f>
        <v>308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IND_Gwalior.423610_ISHRAE1M!H1146</f>
        <v>421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IND_Gwalior.423610_ISHRAE1M!H1147</f>
        <v>210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IND_Gwalior.423610_ISHRAE1M!H1148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IND_Gwalior.423610_ISHRAE1M!H1149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IND_Gwalior.423610_ISHRAE1M!H1150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IND_Gwalior.423610_ISHRAE1M!H1151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IND_Gwalior.423610_ISHRAE1M!H1152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IND_Gwalior.423610_ISHRAE1M!H1153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IND_Gwalior.423610_ISHRAE1M!H1154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IND_Gwalior.423610_ISHRAE1M!H1155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IND_Gwalior.423610_ISHRAE1M!H1156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IND_Gwalior.423610_ISHRAE1M!H1157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IND_Gwalior.423610_ISHRAE1M!H1158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IND_Gwalior.423610_ISHRAE1M!H1159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IND_Gwalior.423610_ISHRAE1M!H1160</f>
        <v>161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IND_Gwalior.423610_ISHRAE1M!H1161</f>
        <v>323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IND_Gwalior.423610_ISHRAE1M!H1162</f>
        <v>508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IND_Gwalior.423610_ISHRAE1M!H1163</f>
        <v>601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IND_Gwalior.423610_ISHRAE1M!H1164</f>
        <v>630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IND_Gwalior.423610_ISHRAE1M!H1165</f>
        <v>816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IND_Gwalior.423610_ISHRAE1M!H1166</f>
        <v>601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IND_Gwalior.423610_ISHRAE1M!H1167</f>
        <v>717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IND_Gwalior.423610_ISHRAE1M!H1168</f>
        <v>798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IND_Gwalior.423610_ISHRAE1M!H1169</f>
        <v>349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IND_Gwalior.423610_ISHRAE1M!H1170</f>
        <v>419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IND_Gwalior.423610_ISHRAE1M!H1171</f>
        <v>210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IND_Gwalior.423610_ISHRAE1M!H1172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IND_Gwalior.423610_ISHRAE1M!H1173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IND_Gwalior.423610_ISHRAE1M!H1174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IND_Gwalior.423610_ISHRAE1M!H1175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IND_Gwalior.423610_ISHRAE1M!H1176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IND_Gwalior.423610_ISHRAE1M!H1177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IND_Gwalior.423610_ISHRAE1M!H1178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IND_Gwalior.423610_ISHRAE1M!H1179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IND_Gwalior.423610_ISHRAE1M!H1180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IND_Gwalior.423610_ISHRAE1M!H1181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IND_Gwalior.423610_ISHRAE1M!H1182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IND_Gwalior.423610_ISHRAE1M!H1183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IND_Gwalior.423610_ISHRAE1M!H1184</f>
        <v>51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IND_Gwalior.423610_ISHRAE1M!H1185</f>
        <v>102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IND_Gwalior.423610_ISHRAE1M!H1186</f>
        <v>245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IND_Gwalior.423610_ISHRAE1M!H1187</f>
        <v>505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IND_Gwalior.423610_ISHRAE1M!H1188</f>
        <v>581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IND_Gwalior.423610_ISHRAE1M!H1189</f>
        <v>888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IND_Gwalior.423610_ISHRAE1M!H1190</f>
        <v>896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IND_Gwalior.423610_ISHRAE1M!H1191</f>
        <v>518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IND_Gwalior.423610_ISHRAE1M!H1192</f>
        <v>312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IND_Gwalior.423610_ISHRAE1M!H1193</f>
        <v>448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IND_Gwalior.423610_ISHRAE1M!H1194</f>
        <v>353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IND_Gwalior.423610_ISHRAE1M!H1195</f>
        <v>176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IND_Gwalior.423610_ISHRAE1M!H1196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IND_Gwalior.423610_ISHRAE1M!H1197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IND_Gwalior.423610_ISHRAE1M!H1198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IND_Gwalior.423610_ISHRAE1M!H1199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IND_Gwalior.423610_ISHRAE1M!H1200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IND_Gwalior.423610_ISHRAE1M!H1201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IND_Gwalior.423610_ISHRAE1M!H1202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IND_Gwalior.423610_ISHRAE1M!H1203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IND_Gwalior.423610_ISHRAE1M!H1204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IND_Gwalior.423610_ISHRAE1M!H1205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IND_Gwalior.423610_ISHRAE1M!H1206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IND_Gwalior.423610_ISHRAE1M!H1207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IND_Gwalior.423610_ISHRAE1M!H1208</f>
        <v>525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IND_Gwalior.423610_ISHRAE1M!H1209</f>
        <v>601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IND_Gwalior.423610_ISHRAE1M!H1210</f>
        <v>539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IND_Gwalior.423610_ISHRAE1M!H1211</f>
        <v>650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IND_Gwalior.423610_ISHRAE1M!H1212</f>
        <v>760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IND_Gwalior.423610_ISHRAE1M!H1213</f>
        <v>310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IND_Gwalior.423610_ISHRAE1M!H1214</f>
        <v>688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IND_Gwalior.423610_ISHRAE1M!H1215</f>
        <v>291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IND_Gwalior.423610_ISHRAE1M!H1216</f>
        <v>593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IND_Gwalior.423610_ISHRAE1M!H1217</f>
        <v>263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IND_Gwalior.423610_ISHRAE1M!H1218</f>
        <v>418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IND_Gwalior.423610_ISHRAE1M!H1219</f>
        <v>397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IND_Gwalior.423610_ISHRAE1M!H1220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IND_Gwalior.423610_ISHRAE1M!H1221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IND_Gwalior.423610_ISHRAE1M!H1222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IND_Gwalior.423610_ISHRAE1M!H1223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IND_Gwalior.423610_ISHRAE1M!H1224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IND_Gwalior.423610_ISHRAE1M!H1225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IND_Gwalior.423610_ISHRAE1M!H1226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IND_Gwalior.423610_ISHRAE1M!H1227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IND_Gwalior.423610_ISHRAE1M!H1228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IND_Gwalior.423610_ISHRAE1M!H1229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IND_Gwalior.423610_ISHRAE1M!H1230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IND_Gwalior.423610_ISHRAE1M!H1231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IND_Gwalior.423610_ISHRAE1M!H1232</f>
        <v>182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IND_Gwalior.423610_ISHRAE1M!H1233</f>
        <v>364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IND_Gwalior.423610_ISHRAE1M!H1234</f>
        <v>214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IND_Gwalior.423610_ISHRAE1M!H1235</f>
        <v>644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IND_Gwalior.423610_ISHRAE1M!H1236</f>
        <v>847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IND_Gwalior.423610_ISHRAE1M!H1237</f>
        <v>829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IND_Gwalior.423610_ISHRAE1M!H1238</f>
        <v>913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IND_Gwalior.423610_ISHRAE1M!H1239</f>
        <v>660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IND_Gwalior.423610_ISHRAE1M!H1240</f>
        <v>343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IND_Gwalior.423610_ISHRAE1M!H1241</f>
        <v>291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IND_Gwalior.423610_ISHRAE1M!H1242</f>
        <v>132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IND_Gwalior.423610_ISHRAE1M!H1243</f>
        <v>66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IND_Gwalior.423610_ISHRAE1M!H1244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IND_Gwalior.423610_ISHRAE1M!H1245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IND_Gwalior.423610_ISHRAE1M!H1246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IND_Gwalior.423610_ISHRAE1M!H1247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IND_Gwalior.423610_ISHRAE1M!H1248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IND_Gwalior.423610_ISHRAE1M!H1249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IND_Gwalior.423610_ISHRAE1M!H1250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IND_Gwalior.423610_ISHRAE1M!H1251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IND_Gwalior.423610_ISHRAE1M!H1252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IND_Gwalior.423610_ISHRAE1M!H1253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IND_Gwalior.423610_ISHRAE1M!H1254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IND_Gwalior.423610_ISHRAE1M!H1255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IND_Gwalior.423610_ISHRAE1M!H1256</f>
        <v>184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IND_Gwalior.423610_ISHRAE1M!H1257</f>
        <v>369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IND_Gwalior.423610_ISHRAE1M!H1258</f>
        <v>622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IND_Gwalior.423610_ISHRAE1M!H1259</f>
        <v>753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IND_Gwalior.423610_ISHRAE1M!H1260</f>
        <v>888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IND_Gwalior.423610_ISHRAE1M!H1261</f>
        <v>601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IND_Gwalior.423610_ISHRAE1M!H1262</f>
        <v>430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IND_Gwalior.423610_ISHRAE1M!H1263</f>
        <v>765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IND_Gwalior.423610_ISHRAE1M!H1264</f>
        <v>293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IND_Gwalior.423610_ISHRAE1M!H1265</f>
        <v>529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IND_Gwalior.423610_ISHRAE1M!H1266</f>
        <v>87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IND_Gwalior.423610_ISHRAE1M!H1267</f>
        <v>43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IND_Gwalior.423610_ISHRAE1M!H1268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IND_Gwalior.423610_ISHRAE1M!H1269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IND_Gwalior.423610_ISHRAE1M!H1270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IND_Gwalior.423610_ISHRAE1M!H1271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IND_Gwalior.423610_ISHRAE1M!H1272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IND_Gwalior.423610_ISHRAE1M!H1273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IND_Gwalior.423610_ISHRAE1M!H1274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IND_Gwalior.423610_ISHRAE1M!H1275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IND_Gwalior.423610_ISHRAE1M!H1276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IND_Gwalior.423610_ISHRAE1M!H1277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IND_Gwalior.423610_ISHRAE1M!H1278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IND_Gwalior.423610_ISHRAE1M!H1279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IND_Gwalior.423610_ISHRAE1M!H1280</f>
        <v>96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IND_Gwalior.423610_ISHRAE1M!H1281</f>
        <v>192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IND_Gwalior.423610_ISHRAE1M!H1282</f>
        <v>307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IND_Gwalior.423610_ISHRAE1M!H1283</f>
        <v>124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IND_Gwalior.423610_ISHRAE1M!H1284</f>
        <v>343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IND_Gwalior.423610_ISHRAE1M!H1285</f>
        <v>620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IND_Gwalior.423610_ISHRAE1M!H1286</f>
        <v>740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IND_Gwalior.423610_ISHRAE1M!H1287</f>
        <v>654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IND_Gwalior.423610_ISHRAE1M!H1288</f>
        <v>766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IND_Gwalior.423610_ISHRAE1M!H1289</f>
        <v>627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IND_Gwalior.423610_ISHRAE1M!H1290</f>
        <v>352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IND_Gwalior.423610_ISHRAE1M!H1291</f>
        <v>176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IND_Gwalior.423610_ISHRAE1M!H1292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IND_Gwalior.423610_ISHRAE1M!H1293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IND_Gwalior.423610_ISHRAE1M!H1294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IND_Gwalior.423610_ISHRAE1M!H1295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IND_Gwalior.423610_ISHRAE1M!H1296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IND_Gwalior.423610_ISHRAE1M!H1297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IND_Gwalior.423610_ISHRAE1M!H1298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IND_Gwalior.423610_ISHRAE1M!H1299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IND_Gwalior.423610_ISHRAE1M!H1300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IND_Gwalior.423610_ISHRAE1M!H1301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IND_Gwalior.423610_ISHRAE1M!H1302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IND_Gwalior.423610_ISHRAE1M!H1303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IND_Gwalior.423610_ISHRAE1M!H1304</f>
        <v>100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IND_Gwalior.423610_ISHRAE1M!H1305</f>
        <v>220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IND_Gwalior.423610_ISHRAE1M!H1306</f>
        <v>198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IND_Gwalior.423610_ISHRAE1M!H1307</f>
        <v>361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IND_Gwalior.423610_ISHRAE1M!H1308</f>
        <v>608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IND_Gwalior.423610_ISHRAE1M!H1309</f>
        <v>303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IND_Gwalior.423610_ISHRAE1M!H1310</f>
        <v>463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IND_Gwalior.423610_ISHRAE1M!H1311</f>
        <v>722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IND_Gwalior.423610_ISHRAE1M!H1312</f>
        <v>735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IND_Gwalior.423610_ISHRAE1M!H1313</f>
        <v>348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IND_Gwalior.423610_ISHRAE1M!H1314</f>
        <v>166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IND_Gwalior.423610_ISHRAE1M!H1315</f>
        <v>83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IND_Gwalior.423610_ISHRAE1M!H1316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IND_Gwalior.423610_ISHRAE1M!H1317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IND_Gwalior.423610_ISHRAE1M!H1318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IND_Gwalior.423610_ISHRAE1M!H1319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IND_Gwalior.423610_ISHRAE1M!H1320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IND_Gwalior.423610_ISHRAE1M!H1321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IND_Gwalior.423610_ISHRAE1M!H1322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IND_Gwalior.423610_ISHRAE1M!H1323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IND_Gwalior.423610_ISHRAE1M!H1324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IND_Gwalior.423610_ISHRAE1M!H1325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IND_Gwalior.423610_ISHRAE1M!H1326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IND_Gwalior.423610_ISHRAE1M!H1327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IND_Gwalior.423610_ISHRAE1M!H1328</f>
        <v>29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IND_Gwalior.423610_ISHRAE1M!H1329</f>
        <v>58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IND_Gwalior.423610_ISHRAE1M!H1330</f>
        <v>344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IND_Gwalior.423610_ISHRAE1M!H1331</f>
        <v>521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IND_Gwalior.423610_ISHRAE1M!H1332</f>
        <v>462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IND_Gwalior.423610_ISHRAE1M!H1333</f>
        <v>781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IND_Gwalior.423610_ISHRAE1M!H1334</f>
        <v>781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IND_Gwalior.423610_ISHRAE1M!H1335</f>
        <v>824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IND_Gwalior.423610_ISHRAE1M!H1336</f>
        <v>750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IND_Gwalior.423610_ISHRAE1M!H1337</f>
        <v>408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IND_Gwalior.423610_ISHRAE1M!H1338</f>
        <v>298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IND_Gwalior.423610_ISHRAE1M!H1339</f>
        <v>149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IND_Gwalior.423610_ISHRAE1M!H1340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IND_Gwalior.423610_ISHRAE1M!H1341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IND_Gwalior.423610_ISHRAE1M!H1342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IND_Gwalior.423610_ISHRAE1M!H1343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IND_Gwalior.423610_ISHRAE1M!H1344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IND_Gwalior.423610_ISHRAE1M!H1345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IND_Gwalior.423610_ISHRAE1M!H1346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IND_Gwalior.423610_ISHRAE1M!H1347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IND_Gwalior.423610_ISHRAE1M!H1348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IND_Gwalior.423610_ISHRAE1M!H1349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IND_Gwalior.423610_ISHRAE1M!H1350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IND_Gwalior.423610_ISHRAE1M!H1351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IND_Gwalior.423610_ISHRAE1M!H1352</f>
        <v>99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IND_Gwalior.423610_ISHRAE1M!H1353</f>
        <v>198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IND_Gwalior.423610_ISHRAE1M!H1354</f>
        <v>230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IND_Gwalior.423610_ISHRAE1M!H1355</f>
        <v>571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IND_Gwalior.423610_ISHRAE1M!H1356</f>
        <v>269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IND_Gwalior.423610_ISHRAE1M!H1357</f>
        <v>268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IND_Gwalior.423610_ISHRAE1M!H1358</f>
        <v>286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IND_Gwalior.423610_ISHRAE1M!H1359</f>
        <v>781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IND_Gwalior.423610_ISHRAE1M!H1360</f>
        <v>331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IND_Gwalior.423610_ISHRAE1M!H1361</f>
        <v>665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IND_Gwalior.423610_ISHRAE1M!H1362</f>
        <v>121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IND_Gwalior.423610_ISHRAE1M!H1363</f>
        <v>60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IND_Gwalior.423610_ISHRAE1M!H1364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IND_Gwalior.423610_ISHRAE1M!H1365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IND_Gwalior.423610_ISHRAE1M!H1366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IND_Gwalior.423610_ISHRAE1M!H1367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IND_Gwalior.423610_ISHRAE1M!H1368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IND_Gwalior.423610_ISHRAE1M!H1369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IND_Gwalior.423610_ISHRAE1M!H1370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IND_Gwalior.423610_ISHRAE1M!H1371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IND_Gwalior.423610_ISHRAE1M!H1372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IND_Gwalior.423610_ISHRAE1M!H1373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IND_Gwalior.423610_ISHRAE1M!H1374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IND_Gwalior.423610_ISHRAE1M!H1375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IND_Gwalior.423610_ISHRAE1M!H1376</f>
        <v>53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IND_Gwalior.423610_ISHRAE1M!H1377</f>
        <v>106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IND_Gwalior.423610_ISHRAE1M!H1378</f>
        <v>334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IND_Gwalior.423610_ISHRAE1M!H1379</f>
        <v>89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IND_Gwalior.423610_ISHRAE1M!H1380</f>
        <v>97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IND_Gwalior.423610_ISHRAE1M!H1381</f>
        <v>559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IND_Gwalior.423610_ISHRAE1M!H1382</f>
        <v>637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IND_Gwalior.423610_ISHRAE1M!H1383</f>
        <v>677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IND_Gwalior.423610_ISHRAE1M!H1384</f>
        <v>690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IND_Gwalior.423610_ISHRAE1M!H1385</f>
        <v>548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IND_Gwalior.423610_ISHRAE1M!H1386</f>
        <v>216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IND_Gwalior.423610_ISHRAE1M!H1387</f>
        <v>108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IND_Gwalior.423610_ISHRAE1M!H1388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IND_Gwalior.423610_ISHRAE1M!H1389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IND_Gwalior.423610_ISHRAE1M!H1390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IND_Gwalior.423610_ISHRAE1M!H1391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IND_Gwalior.423610_ISHRAE1M!H1392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IND_Gwalior.423610_ISHRAE1M!H1393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IND_Gwalior.423610_ISHRAE1M!H1394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IND_Gwalior.423610_ISHRAE1M!H1395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IND_Gwalior.423610_ISHRAE1M!H1396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IND_Gwalior.423610_ISHRAE1M!H1397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IND_Gwalior.423610_ISHRAE1M!H1398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IND_Gwalior.423610_ISHRAE1M!H1399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IND_Gwalior.423610_ISHRAE1M!H1400</f>
        <v>107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IND_Gwalior.423610_ISHRAE1M!H1401</f>
        <v>383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IND_Gwalior.423610_ISHRAE1M!H1402</f>
        <v>639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IND_Gwalior.423610_ISHRAE1M!H1403</f>
        <v>737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IND_Gwalior.423610_ISHRAE1M!H1404</f>
        <v>681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IND_Gwalior.423610_ISHRAE1M!H1405</f>
        <v>751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IND_Gwalior.423610_ISHRAE1M!H1406</f>
        <v>739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IND_Gwalior.423610_ISHRAE1M!H1407</f>
        <v>706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IND_Gwalior.423610_ISHRAE1M!H1408</f>
        <v>760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IND_Gwalior.423610_ISHRAE1M!H1409</f>
        <v>532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IND_Gwalior.423610_ISHRAE1M!H1410</f>
        <v>436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IND_Gwalior.423610_ISHRAE1M!H1411</f>
        <v>320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IND_Gwalior.423610_ISHRAE1M!H1412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IND_Gwalior.423610_ISHRAE1M!H1413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IND_Gwalior.423610_ISHRAE1M!H1414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IND_Gwalior.423610_ISHRAE1M!H1415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IND_Gwalior.423610_ISHRAE1M!H1416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IND_Gwalior.423610_ISHRAE1M!H1417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IND_Gwalior.423610_ISHRAE1M!H1418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IND_Gwalior.423610_ISHRAE1M!H1419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IND_Gwalior.423610_ISHRAE1M!H1420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IND_Gwalior.423610_ISHRAE1M!H1421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IND_Gwalior.423610_ISHRAE1M!H1422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IND_Gwalior.423610_ISHRAE1M!H1423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IND_Gwalior.423610_ISHRAE1M!H1424</f>
        <v>29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IND_Gwalior.423610_ISHRAE1M!H1425</f>
        <v>156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IND_Gwalior.423610_ISHRAE1M!H1426</f>
        <v>608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IND_Gwalior.423610_ISHRAE1M!H1427</f>
        <v>498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IND_Gwalior.423610_ISHRAE1M!H1428</f>
        <v>785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IND_Gwalior.423610_ISHRAE1M!H1429</f>
        <v>623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IND_Gwalior.423610_ISHRAE1M!H1430</f>
        <v>814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IND_Gwalior.423610_ISHRAE1M!H1431</f>
        <v>747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IND_Gwalior.423610_ISHRAE1M!H1432</f>
        <v>849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IND_Gwalior.423610_ISHRAE1M!H1433</f>
        <v>721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IND_Gwalior.423610_ISHRAE1M!H1434</f>
        <v>468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IND_Gwalior.423610_ISHRAE1M!H1435</f>
        <v>230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IND_Gwalior.423610_ISHRAE1M!H1436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IND_Gwalior.423610_ISHRAE1M!H1437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IND_Gwalior.423610_ISHRAE1M!H1438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IND_Gwalior.423610_ISHRAE1M!H1439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IND_Gwalior.423610_ISHRAE1M!H1440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IND_Gwalior.423610_ISHRAE1M!H1441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IND_Gwalior.423610_ISHRAE1M!H1442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IND_Gwalior.423610_ISHRAE1M!H1443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IND_Gwalior.423610_ISHRAE1M!H1444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IND_Gwalior.423610_ISHRAE1M!H1445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IND_Gwalior.423610_ISHRAE1M!H1446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IND_Gwalior.423610_ISHRAE1M!H1447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IND_Gwalior.423610_ISHRAE1M!H1448</f>
        <v>38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IND_Gwalior.423610_ISHRAE1M!H1449</f>
        <v>446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IND_Gwalior.423610_ISHRAE1M!H1450</f>
        <v>427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IND_Gwalior.423610_ISHRAE1M!H1451</f>
        <v>804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IND_Gwalior.423610_ISHRAE1M!H1452</f>
        <v>870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IND_Gwalior.423610_ISHRAE1M!H1453</f>
        <v>830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IND_Gwalior.423610_ISHRAE1M!H1454</f>
        <v>960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IND_Gwalior.423610_ISHRAE1M!H1455</f>
        <v>828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IND_Gwalior.423610_ISHRAE1M!H1456</f>
        <v>533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IND_Gwalior.423610_ISHRAE1M!H1457</f>
        <v>420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IND_Gwalior.423610_ISHRAE1M!H1458</f>
        <v>368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IND_Gwalior.423610_ISHRAE1M!H1459</f>
        <v>200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IND_Gwalior.423610_ISHRAE1M!H1460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IND_Gwalior.423610_ISHRAE1M!H1461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IND_Gwalior.423610_ISHRAE1M!H1462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IND_Gwalior.423610_ISHRAE1M!H1463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IND_Gwalior.423610_ISHRAE1M!H1464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IND_Gwalior.423610_ISHRAE1M!H1465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IND_Gwalior.423610_ISHRAE1M!H1466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IND_Gwalior.423610_ISHRAE1M!H1467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IND_Gwalior.423610_ISHRAE1M!H1468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IND_Gwalior.423610_ISHRAE1M!H1469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IND_Gwalior.423610_ISHRAE1M!H1470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IND_Gwalior.423610_ISHRAE1M!H1471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IND_Gwalior.423610_ISHRAE1M!H1472</f>
        <v>139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IND_Gwalior.423610_ISHRAE1M!H1473</f>
        <v>454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IND_Gwalior.423610_ISHRAE1M!H1474</f>
        <v>582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IND_Gwalior.423610_ISHRAE1M!H1475</f>
        <v>440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IND_Gwalior.423610_ISHRAE1M!H1476</f>
        <v>831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IND_Gwalior.423610_ISHRAE1M!H1477</f>
        <v>905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IND_Gwalior.423610_ISHRAE1M!H1478</f>
        <v>906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IND_Gwalior.423610_ISHRAE1M!H1479</f>
        <v>907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IND_Gwalior.423610_ISHRAE1M!H1480</f>
        <v>770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IND_Gwalior.423610_ISHRAE1M!H1481</f>
        <v>505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IND_Gwalior.423610_ISHRAE1M!H1482</f>
        <v>433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IND_Gwalior.423610_ISHRAE1M!H1483</f>
        <v>256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IND_Gwalior.423610_ISHRAE1M!H1484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IND_Gwalior.423610_ISHRAE1M!H1485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IND_Gwalior.423610_ISHRAE1M!H1486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IND_Gwalior.423610_ISHRAE1M!H1487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IND_Gwalior.423610_ISHRAE1M!H1488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IND_Gwalior.423610_ISHRAE1M!H1489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IND_Gwalior.423610_ISHRAE1M!H1490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IND_Gwalior.423610_ISHRAE1M!H1491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IND_Gwalior.423610_ISHRAE1M!H1492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IND_Gwalior.423610_ISHRAE1M!H1493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IND_Gwalior.423610_ISHRAE1M!H1494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IND_Gwalior.423610_ISHRAE1M!H1495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IND_Gwalior.423610_ISHRAE1M!H1496</f>
        <v>133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IND_Gwalior.423610_ISHRAE1M!H1497</f>
        <v>319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IND_Gwalior.423610_ISHRAE1M!H1498</f>
        <v>228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IND_Gwalior.423610_ISHRAE1M!H1499</f>
        <v>619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IND_Gwalior.423610_ISHRAE1M!H1500</f>
        <v>817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IND_Gwalior.423610_ISHRAE1M!H1501</f>
        <v>859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IND_Gwalior.423610_ISHRAE1M!H1502</f>
        <v>872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IND_Gwalior.423610_ISHRAE1M!H1503</f>
        <v>749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IND_Gwalior.423610_ISHRAE1M!H1504</f>
        <v>774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IND_Gwalior.423610_ISHRAE1M!H1505</f>
        <v>602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IND_Gwalior.423610_ISHRAE1M!H1506</f>
        <v>360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IND_Gwalior.423610_ISHRAE1M!H1507</f>
        <v>279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IND_Gwalior.423610_ISHRAE1M!H1508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IND_Gwalior.423610_ISHRAE1M!H1509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IND_Gwalior.423610_ISHRAE1M!H1510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IND_Gwalior.423610_ISHRAE1M!H1511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IND_Gwalior.423610_ISHRAE1M!H1512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IND_Gwalior.423610_ISHRAE1M!H1513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IND_Gwalior.423610_ISHRAE1M!H1514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IND_Gwalior.423610_ISHRAE1M!H1515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IND_Gwalior.423610_ISHRAE1M!H1516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IND_Gwalior.423610_ISHRAE1M!H1517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IND_Gwalior.423610_ISHRAE1M!H1518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IND_Gwalior.423610_ISHRAE1M!H1519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IND_Gwalior.423610_ISHRAE1M!H1520</f>
        <v>47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IND_Gwalior.423610_ISHRAE1M!H1521</f>
        <v>299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IND_Gwalior.423610_ISHRAE1M!H1522</f>
        <v>558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IND_Gwalior.423610_ISHRAE1M!H1523</f>
        <v>766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IND_Gwalior.423610_ISHRAE1M!H1524</f>
        <v>801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IND_Gwalior.423610_ISHRAE1M!H1525</f>
        <v>811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IND_Gwalior.423610_ISHRAE1M!H1526</f>
        <v>716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IND_Gwalior.423610_ISHRAE1M!H1527</f>
        <v>692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IND_Gwalior.423610_ISHRAE1M!H1528</f>
        <v>673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IND_Gwalior.423610_ISHRAE1M!H1529</f>
        <v>578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IND_Gwalior.423610_ISHRAE1M!H1530</f>
        <v>208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IND_Gwalior.423610_ISHRAE1M!H1531</f>
        <v>104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IND_Gwalior.423610_ISHRAE1M!H1532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IND_Gwalior.423610_ISHRAE1M!H1533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IND_Gwalior.423610_ISHRAE1M!H1534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IND_Gwalior.423610_ISHRAE1M!H1535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IND_Gwalior.423610_ISHRAE1M!H1536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IND_Gwalior.423610_ISHRAE1M!H1537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IND_Gwalior.423610_ISHRAE1M!H1538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IND_Gwalior.423610_ISHRAE1M!H1539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IND_Gwalior.423610_ISHRAE1M!H1540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IND_Gwalior.423610_ISHRAE1M!H1541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IND_Gwalior.423610_ISHRAE1M!H1542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IND_Gwalior.423610_ISHRAE1M!H1543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IND_Gwalior.423610_ISHRAE1M!H1544</f>
        <v>55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IND_Gwalior.423610_ISHRAE1M!H1545</f>
        <v>183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IND_Gwalior.423610_ISHRAE1M!H1546</f>
        <v>557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IND_Gwalior.423610_ISHRAE1M!H1547</f>
        <v>733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IND_Gwalior.423610_ISHRAE1M!H1548</f>
        <v>609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IND_Gwalior.423610_ISHRAE1M!H1549</f>
        <v>442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IND_Gwalior.423610_ISHRAE1M!H1550</f>
        <v>792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IND_Gwalior.423610_ISHRAE1M!H1551</f>
        <v>685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IND_Gwalior.423610_ISHRAE1M!H1552</f>
        <v>737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IND_Gwalior.423610_ISHRAE1M!H1553</f>
        <v>654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IND_Gwalior.423610_ISHRAE1M!H1554</f>
        <v>464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IND_Gwalior.423610_ISHRAE1M!H1555</f>
        <v>297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IND_Gwalior.423610_ISHRAE1M!H1556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IND_Gwalior.423610_ISHRAE1M!H1557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IND_Gwalior.423610_ISHRAE1M!H1558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IND_Gwalior.423610_ISHRAE1M!H1559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IND_Gwalior.423610_ISHRAE1M!H1560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IND_Gwalior.423610_ISHRAE1M!H1561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IND_Gwalior.423610_ISHRAE1M!H1562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IND_Gwalior.423610_ISHRAE1M!H1563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IND_Gwalior.423610_ISHRAE1M!H1564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IND_Gwalior.423610_ISHRAE1M!H1565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IND_Gwalior.423610_ISHRAE1M!H1566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IND_Gwalior.423610_ISHRAE1M!H1567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IND_Gwalior.423610_ISHRAE1M!H1568</f>
        <v>20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IND_Gwalior.423610_ISHRAE1M!H1569</f>
        <v>321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IND_Gwalior.423610_ISHRAE1M!H1570</f>
        <v>549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IND_Gwalior.423610_ISHRAE1M!H1571</f>
        <v>755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IND_Gwalior.423610_ISHRAE1M!H1572</f>
        <v>749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IND_Gwalior.423610_ISHRAE1M!H1573</f>
        <v>642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IND_Gwalior.423610_ISHRAE1M!H1574</f>
        <v>850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IND_Gwalior.423610_ISHRAE1M!H1575</f>
        <v>732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IND_Gwalior.423610_ISHRAE1M!H1576</f>
        <v>749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IND_Gwalior.423610_ISHRAE1M!H1577</f>
        <v>792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IND_Gwalior.423610_ISHRAE1M!H1578</f>
        <v>488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IND_Gwalior.423610_ISHRAE1M!H1579</f>
        <v>221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IND_Gwalior.423610_ISHRAE1M!H1580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IND_Gwalior.423610_ISHRAE1M!H1581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IND_Gwalior.423610_ISHRAE1M!H1582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IND_Gwalior.423610_ISHRAE1M!H1583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IND_Gwalior.423610_ISHRAE1M!H1584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IND_Gwalior.423610_ISHRAE1M!H1585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IND_Gwalior.423610_ISHRAE1M!H1586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IND_Gwalior.423610_ISHRAE1M!H1587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IND_Gwalior.423610_ISHRAE1M!H1588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IND_Gwalior.423610_ISHRAE1M!H1589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IND_Gwalior.423610_ISHRAE1M!H1590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IND_Gwalior.423610_ISHRAE1M!H1591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IND_Gwalior.423610_ISHRAE1M!H1592</f>
        <v>156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IND_Gwalior.423610_ISHRAE1M!H1593</f>
        <v>728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IND_Gwalior.423610_ISHRAE1M!H1594</f>
        <v>871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IND_Gwalior.423610_ISHRAE1M!H1595</f>
        <v>715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IND_Gwalior.423610_ISHRAE1M!H1596</f>
        <v>364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IND_Gwalior.423610_ISHRAE1M!H1597</f>
        <v>478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IND_Gwalior.423610_ISHRAE1M!H1598</f>
        <v>754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IND_Gwalior.423610_ISHRAE1M!H1599</f>
        <v>814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IND_Gwalior.423610_ISHRAE1M!H1600</f>
        <v>645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IND_Gwalior.423610_ISHRAE1M!H1601</f>
        <v>654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IND_Gwalior.423610_ISHRAE1M!H1602</f>
        <v>231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IND_Gwalior.423610_ISHRAE1M!H1603</f>
        <v>115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IND_Gwalior.423610_ISHRAE1M!H1604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IND_Gwalior.423610_ISHRAE1M!H1605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IND_Gwalior.423610_ISHRAE1M!H1606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IND_Gwalior.423610_ISHRAE1M!H1607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IND_Gwalior.423610_ISHRAE1M!H1608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IND_Gwalior.423610_ISHRAE1M!H1609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IND_Gwalior.423610_ISHRAE1M!H1610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IND_Gwalior.423610_ISHRAE1M!H1611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IND_Gwalior.423610_ISHRAE1M!H1612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IND_Gwalior.423610_ISHRAE1M!H1613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IND_Gwalior.423610_ISHRAE1M!H1614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IND_Gwalior.423610_ISHRAE1M!H1615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IND_Gwalior.423610_ISHRAE1M!H1616</f>
        <v>315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IND_Gwalior.423610_ISHRAE1M!H1617</f>
        <v>378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IND_Gwalior.423610_ISHRAE1M!H1618</f>
        <v>682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IND_Gwalior.423610_ISHRAE1M!H1619</f>
        <v>850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IND_Gwalior.423610_ISHRAE1M!H1620</f>
        <v>961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IND_Gwalior.423610_ISHRAE1M!H1621</f>
        <v>654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IND_Gwalior.423610_ISHRAE1M!H1622</f>
        <v>885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IND_Gwalior.423610_ISHRAE1M!H1623</f>
        <v>847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IND_Gwalior.423610_ISHRAE1M!H1624</f>
        <v>720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IND_Gwalior.423610_ISHRAE1M!H1625</f>
        <v>428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IND_Gwalior.423610_ISHRAE1M!H1626</f>
        <v>428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IND_Gwalior.423610_ISHRAE1M!H1627</f>
        <v>334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IND_Gwalior.423610_ISHRAE1M!H1628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IND_Gwalior.423610_ISHRAE1M!H1629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IND_Gwalior.423610_ISHRAE1M!H1630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IND_Gwalior.423610_ISHRAE1M!H1631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IND_Gwalior.423610_ISHRAE1M!H1632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IND_Gwalior.423610_ISHRAE1M!H1633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IND_Gwalior.423610_ISHRAE1M!H1634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IND_Gwalior.423610_ISHRAE1M!H1635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IND_Gwalior.423610_ISHRAE1M!H1636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IND_Gwalior.423610_ISHRAE1M!H1637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IND_Gwalior.423610_ISHRAE1M!H1638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IND_Gwalior.423610_ISHRAE1M!H1639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IND_Gwalior.423610_ISHRAE1M!H1640</f>
        <v>87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IND_Gwalior.423610_ISHRAE1M!H1641</f>
        <v>187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IND_Gwalior.423610_ISHRAE1M!H1642</f>
        <v>624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IND_Gwalior.423610_ISHRAE1M!H1643</f>
        <v>703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IND_Gwalior.423610_ISHRAE1M!H1644</f>
        <v>950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IND_Gwalior.423610_ISHRAE1M!H1645</f>
        <v>643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IND_Gwalior.423610_ISHRAE1M!H1646</f>
        <v>976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IND_Gwalior.423610_ISHRAE1M!H1647</f>
        <v>866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IND_Gwalior.423610_ISHRAE1M!H1648</f>
        <v>539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IND_Gwalior.423610_ISHRAE1M!H1649</f>
        <v>658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IND_Gwalior.423610_ISHRAE1M!H1650</f>
        <v>465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IND_Gwalior.423610_ISHRAE1M!H1651</f>
        <v>165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IND_Gwalior.423610_ISHRAE1M!H1652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IND_Gwalior.423610_ISHRAE1M!H1653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IND_Gwalior.423610_ISHRAE1M!H1654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IND_Gwalior.423610_ISHRAE1M!H1655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IND_Gwalior.423610_ISHRAE1M!H1656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IND_Gwalior.423610_ISHRAE1M!H1657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IND_Gwalior.423610_ISHRAE1M!H1658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IND_Gwalior.423610_ISHRAE1M!H1659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IND_Gwalior.423610_ISHRAE1M!H1660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IND_Gwalior.423610_ISHRAE1M!H1661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IND_Gwalior.423610_ISHRAE1M!H1662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IND_Gwalior.423610_ISHRAE1M!H1663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IND_Gwalior.423610_ISHRAE1M!H1664</f>
        <v>113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IND_Gwalior.423610_ISHRAE1M!H1665</f>
        <v>472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IND_Gwalior.423610_ISHRAE1M!H1666</f>
        <v>274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IND_Gwalior.423610_ISHRAE1M!H1667</f>
        <v>817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IND_Gwalior.423610_ISHRAE1M!H1668</f>
        <v>551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IND_Gwalior.423610_ISHRAE1M!H1669</f>
        <v>933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IND_Gwalior.423610_ISHRAE1M!H1670</f>
        <v>400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IND_Gwalior.423610_ISHRAE1M!H1671</f>
        <v>773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IND_Gwalior.423610_ISHRAE1M!H1672</f>
        <v>830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IND_Gwalior.423610_ISHRAE1M!H1673</f>
        <v>718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IND_Gwalior.423610_ISHRAE1M!H1674</f>
        <v>404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IND_Gwalior.423610_ISHRAE1M!H1675</f>
        <v>60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IND_Gwalior.423610_ISHRAE1M!H1676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IND_Gwalior.423610_ISHRAE1M!H1677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IND_Gwalior.423610_ISHRAE1M!H1678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IND_Gwalior.423610_ISHRAE1M!H1679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IND_Gwalior.423610_ISHRAE1M!H1680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IND_Gwalior.423610_ISHRAE1M!H1681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IND_Gwalior.423610_ISHRAE1M!H1682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IND_Gwalior.423610_ISHRAE1M!H1683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IND_Gwalior.423610_ISHRAE1M!H1684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IND_Gwalior.423610_ISHRAE1M!H1685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IND_Gwalior.423610_ISHRAE1M!H1686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IND_Gwalior.423610_ISHRAE1M!H1687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IND_Gwalior.423610_ISHRAE1M!H1688</f>
        <v>153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IND_Gwalior.423610_ISHRAE1M!H1689</f>
        <v>564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IND_Gwalior.423610_ISHRAE1M!H1690</f>
        <v>683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IND_Gwalior.423610_ISHRAE1M!H1691</f>
        <v>565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IND_Gwalior.423610_ISHRAE1M!H1692</f>
        <v>936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IND_Gwalior.423610_ISHRAE1M!H1693</f>
        <v>999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IND_Gwalior.423610_ISHRAE1M!H1694</f>
        <v>609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IND_Gwalior.423610_ISHRAE1M!H1695</f>
        <v>949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IND_Gwalior.423610_ISHRAE1M!H1696</f>
        <v>751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IND_Gwalior.423610_ISHRAE1M!H1697</f>
        <v>682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IND_Gwalior.423610_ISHRAE1M!H1698</f>
        <v>385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IND_Gwalior.423610_ISHRAE1M!H1699</f>
        <v>177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IND_Gwalior.423610_ISHRAE1M!H1700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IND_Gwalior.423610_ISHRAE1M!H1701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IND_Gwalior.423610_ISHRAE1M!H1702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IND_Gwalior.423610_ISHRAE1M!H1703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IND_Gwalior.423610_ISHRAE1M!H1704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IND_Gwalior.423610_ISHRAE1M!H1705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IND_Gwalior.423610_ISHRAE1M!H1706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IND_Gwalior.423610_ISHRAE1M!H1707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IND_Gwalior.423610_ISHRAE1M!H1708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IND_Gwalior.423610_ISHRAE1M!H1709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IND_Gwalior.423610_ISHRAE1M!H1710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IND_Gwalior.423610_ISHRAE1M!H1711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IND_Gwalior.423610_ISHRAE1M!H1712</f>
        <v>79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IND_Gwalior.423610_ISHRAE1M!H1713</f>
        <v>620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IND_Gwalior.423610_ISHRAE1M!H1714</f>
        <v>424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IND_Gwalior.423610_ISHRAE1M!H1715</f>
        <v>913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IND_Gwalior.423610_ISHRAE1M!H1716</f>
        <v>848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IND_Gwalior.423610_ISHRAE1M!H1717</f>
        <v>740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IND_Gwalior.423610_ISHRAE1M!H1718</f>
        <v>656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IND_Gwalior.423610_ISHRAE1M!H1719</f>
        <v>486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IND_Gwalior.423610_ISHRAE1M!H1720</f>
        <v>501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IND_Gwalior.423610_ISHRAE1M!H1721</f>
        <v>414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IND_Gwalior.423610_ISHRAE1M!H1722</f>
        <v>389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IND_Gwalior.423610_ISHRAE1M!H1723</f>
        <v>44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IND_Gwalior.423610_ISHRAE1M!H1724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IND_Gwalior.423610_ISHRAE1M!H1725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IND_Gwalior.423610_ISHRAE1M!H1726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IND_Gwalior.423610_ISHRAE1M!H1727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IND_Gwalior.423610_ISHRAE1M!H1728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IND_Gwalior.423610_ISHRAE1M!H1729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IND_Gwalior.423610_ISHRAE1M!H1730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IND_Gwalior.423610_ISHRAE1M!H1731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IND_Gwalior.423610_ISHRAE1M!H1732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IND_Gwalior.423610_ISHRAE1M!H1733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IND_Gwalior.423610_ISHRAE1M!H1734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IND_Gwalior.423610_ISHRAE1M!H1735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IND_Gwalior.423610_ISHRAE1M!H1736</f>
        <v>61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IND_Gwalior.423610_ISHRAE1M!H1737</f>
        <v>121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IND_Gwalior.423610_ISHRAE1M!H1738</f>
        <v>87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IND_Gwalior.423610_ISHRAE1M!H1739</f>
        <v>493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IND_Gwalior.423610_ISHRAE1M!H1740</f>
        <v>787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IND_Gwalior.423610_ISHRAE1M!H1741</f>
        <v>910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IND_Gwalior.423610_ISHRAE1M!H1742</f>
        <v>796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IND_Gwalior.423610_ISHRAE1M!H1743</f>
        <v>646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IND_Gwalior.423610_ISHRAE1M!H1744</f>
        <v>470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IND_Gwalior.423610_ISHRAE1M!H1745</f>
        <v>731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IND_Gwalior.423610_ISHRAE1M!H1746</f>
        <v>492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IND_Gwalior.423610_ISHRAE1M!H1747</f>
        <v>136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IND_Gwalior.423610_ISHRAE1M!H1748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IND_Gwalior.423610_ISHRAE1M!H1749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IND_Gwalior.423610_ISHRAE1M!H1750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IND_Gwalior.423610_ISHRAE1M!H1751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IND_Gwalior.423610_ISHRAE1M!H1752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IND_Gwalior.423610_ISHRAE1M!H1753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IND_Gwalior.423610_ISHRAE1M!H1754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IND_Gwalior.423610_ISHRAE1M!H1755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IND_Gwalior.423610_ISHRAE1M!H1756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IND_Gwalior.423610_ISHRAE1M!H1757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IND_Gwalior.423610_ISHRAE1M!H1758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IND_Gwalior.423610_ISHRAE1M!H1759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IND_Gwalior.423610_ISHRAE1M!H1760</f>
        <v>120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IND_Gwalior.423610_ISHRAE1M!H1761</f>
        <v>234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IND_Gwalior.423610_ISHRAE1M!H1762</f>
        <v>161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IND_Gwalior.423610_ISHRAE1M!H1763</f>
        <v>766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IND_Gwalior.423610_ISHRAE1M!H1764</f>
        <v>809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IND_Gwalior.423610_ISHRAE1M!H1765</f>
        <v>958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IND_Gwalior.423610_ISHRAE1M!H1766</f>
        <v>560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IND_Gwalior.423610_ISHRAE1M!H1767</f>
        <v>864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IND_Gwalior.423610_ISHRAE1M!H1768</f>
        <v>334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IND_Gwalior.423610_ISHRAE1M!H1769</f>
        <v>684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IND_Gwalior.423610_ISHRAE1M!H1770</f>
        <v>456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IND_Gwalior.423610_ISHRAE1M!H1771</f>
        <v>195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IND_Gwalior.423610_ISHRAE1M!H1772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IND_Gwalior.423610_ISHRAE1M!H1773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IND_Gwalior.423610_ISHRAE1M!H1774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IND_Gwalior.423610_ISHRAE1M!H1775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IND_Gwalior.423610_ISHRAE1M!H1776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IND_Gwalior.423610_ISHRAE1M!H1777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IND_Gwalior.423610_ISHRAE1M!H1778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IND_Gwalior.423610_ISHRAE1M!H1779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IND_Gwalior.423610_ISHRAE1M!H1780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IND_Gwalior.423610_ISHRAE1M!H1781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IND_Gwalior.423610_ISHRAE1M!H1782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IND_Gwalior.423610_ISHRAE1M!H1783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IND_Gwalior.423610_ISHRAE1M!H1784</f>
        <v>151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IND_Gwalior.423610_ISHRAE1M!H1785</f>
        <v>559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IND_Gwalior.423610_ISHRAE1M!H1786</f>
        <v>701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IND_Gwalior.423610_ISHRAE1M!H1787</f>
        <v>662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IND_Gwalior.423610_ISHRAE1M!H1788</f>
        <v>311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IND_Gwalior.423610_ISHRAE1M!H1789</f>
        <v>691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IND_Gwalior.423610_ISHRAE1M!H1790</f>
        <v>829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IND_Gwalior.423610_ISHRAE1M!H1791</f>
        <v>818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IND_Gwalior.423610_ISHRAE1M!H1792</f>
        <v>577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IND_Gwalior.423610_ISHRAE1M!H1793</f>
        <v>254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IND_Gwalior.423610_ISHRAE1M!H1794</f>
        <v>335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IND_Gwalior.423610_ISHRAE1M!H1795</f>
        <v>102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IND_Gwalior.423610_ISHRAE1M!H1796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IND_Gwalior.423610_ISHRAE1M!H1797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IND_Gwalior.423610_ISHRAE1M!H1798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IND_Gwalior.423610_ISHRAE1M!H1799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IND_Gwalior.423610_ISHRAE1M!H1800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IND_Gwalior.423610_ISHRAE1M!H1801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IND_Gwalior.423610_ISHRAE1M!H1802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IND_Gwalior.423610_ISHRAE1M!H1803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IND_Gwalior.423610_ISHRAE1M!H1804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IND_Gwalior.423610_ISHRAE1M!H1805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IND_Gwalior.423610_ISHRAE1M!H1806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IND_Gwalior.423610_ISHRAE1M!H1807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IND_Gwalior.423610_ISHRAE1M!H1808</f>
        <v>198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IND_Gwalior.423610_ISHRAE1M!H1809</f>
        <v>613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IND_Gwalior.423610_ISHRAE1M!H1810</f>
        <v>866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IND_Gwalior.423610_ISHRAE1M!H1811</f>
        <v>691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IND_Gwalior.423610_ISHRAE1M!H1812</f>
        <v>369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IND_Gwalior.423610_ISHRAE1M!H1813</f>
        <v>500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IND_Gwalior.423610_ISHRAE1M!H1814</f>
        <v>692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IND_Gwalior.423610_ISHRAE1M!H1815</f>
        <v>809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IND_Gwalior.423610_ISHRAE1M!H1816</f>
        <v>747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IND_Gwalior.423610_ISHRAE1M!H1817</f>
        <v>564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IND_Gwalior.423610_ISHRAE1M!H1818</f>
        <v>457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IND_Gwalior.423610_ISHRAE1M!H1819</f>
        <v>233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IND_Gwalior.423610_ISHRAE1M!H1820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IND_Gwalior.423610_ISHRAE1M!H1821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IND_Gwalior.423610_ISHRAE1M!H1822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IND_Gwalior.423610_ISHRAE1M!H1823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IND_Gwalior.423610_ISHRAE1M!H1824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IND_Gwalior.423610_ISHRAE1M!H1825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IND_Gwalior.423610_ISHRAE1M!H1826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IND_Gwalior.423610_ISHRAE1M!H1827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IND_Gwalior.423610_ISHRAE1M!H1828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IND_Gwalior.423610_ISHRAE1M!H1829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IND_Gwalior.423610_ISHRAE1M!H1830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IND_Gwalior.423610_ISHRAE1M!H1831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IND_Gwalior.423610_ISHRAE1M!H1832</f>
        <v>141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IND_Gwalior.423610_ISHRAE1M!H1833</f>
        <v>505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IND_Gwalior.423610_ISHRAE1M!H1834</f>
        <v>950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IND_Gwalior.423610_ISHRAE1M!H1835</f>
        <v>673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IND_Gwalior.423610_ISHRAE1M!H1836</f>
        <v>799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IND_Gwalior.423610_ISHRAE1M!H1837</f>
        <v>462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IND_Gwalior.423610_ISHRAE1M!H1838</f>
        <v>914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IND_Gwalior.423610_ISHRAE1M!H1839</f>
        <v>868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IND_Gwalior.423610_ISHRAE1M!H1840</f>
        <v>798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IND_Gwalior.423610_ISHRAE1M!H1841</f>
        <v>524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IND_Gwalior.423610_ISHRAE1M!H1842</f>
        <v>516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IND_Gwalior.423610_ISHRAE1M!H1843</f>
        <v>126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IND_Gwalior.423610_ISHRAE1M!H1844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IND_Gwalior.423610_ISHRAE1M!H1845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IND_Gwalior.423610_ISHRAE1M!H1846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IND_Gwalior.423610_ISHRAE1M!H1847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IND_Gwalior.423610_ISHRAE1M!H1848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IND_Gwalior.423610_ISHRAE1M!H1849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IND_Gwalior.423610_ISHRAE1M!H1850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IND_Gwalior.423610_ISHRAE1M!H1851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IND_Gwalior.423610_ISHRAE1M!H1852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IND_Gwalior.423610_ISHRAE1M!H1853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IND_Gwalior.423610_ISHRAE1M!H1854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IND_Gwalior.423610_ISHRAE1M!H1855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IND_Gwalior.423610_ISHRAE1M!H1856</f>
        <v>179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IND_Gwalior.423610_ISHRAE1M!H1857</f>
        <v>359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IND_Gwalior.423610_ISHRAE1M!H1858</f>
        <v>433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IND_Gwalior.423610_ISHRAE1M!H1859</f>
        <v>580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IND_Gwalior.423610_ISHRAE1M!H1860</f>
        <v>723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IND_Gwalior.423610_ISHRAE1M!H1861</f>
        <v>917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IND_Gwalior.423610_ISHRAE1M!H1862</f>
        <v>924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IND_Gwalior.423610_ISHRAE1M!H1863</f>
        <v>693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IND_Gwalior.423610_ISHRAE1M!H1864</f>
        <v>864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IND_Gwalior.423610_ISHRAE1M!H1865</f>
        <v>489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IND_Gwalior.423610_ISHRAE1M!H1866</f>
        <v>462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IND_Gwalior.423610_ISHRAE1M!H1867</f>
        <v>93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IND_Gwalior.423610_ISHRAE1M!H1868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IND_Gwalior.423610_ISHRAE1M!H1869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IND_Gwalior.423610_ISHRAE1M!H1870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IND_Gwalior.423610_ISHRAE1M!H1871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IND_Gwalior.423610_ISHRAE1M!H1872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IND_Gwalior.423610_ISHRAE1M!H1873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IND_Gwalior.423610_ISHRAE1M!H1874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IND_Gwalior.423610_ISHRAE1M!H1875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IND_Gwalior.423610_ISHRAE1M!H1876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IND_Gwalior.423610_ISHRAE1M!H1877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IND_Gwalior.423610_ISHRAE1M!H1878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IND_Gwalior.423610_ISHRAE1M!H1879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IND_Gwalior.423610_ISHRAE1M!H1880</f>
        <v>22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IND_Gwalior.423610_ISHRAE1M!H1881</f>
        <v>73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IND_Gwalior.423610_ISHRAE1M!H1882</f>
        <v>268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IND_Gwalior.423610_ISHRAE1M!H1883</f>
        <v>765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IND_Gwalior.423610_ISHRAE1M!H1884</f>
        <v>733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IND_Gwalior.423610_ISHRAE1M!H1885</f>
        <v>917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IND_Gwalior.423610_ISHRAE1M!H1886</f>
        <v>651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IND_Gwalior.423610_ISHRAE1M!H1887</f>
        <v>996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IND_Gwalior.423610_ISHRAE1M!H1888</f>
        <v>816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IND_Gwalior.423610_ISHRAE1M!H1889</f>
        <v>752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IND_Gwalior.423610_ISHRAE1M!H1890</f>
        <v>361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IND_Gwalior.423610_ISHRAE1M!H1891</f>
        <v>285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IND_Gwalior.423610_ISHRAE1M!H1892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IND_Gwalior.423610_ISHRAE1M!H1893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IND_Gwalior.423610_ISHRAE1M!H1894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IND_Gwalior.423610_ISHRAE1M!H1895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IND_Gwalior.423610_ISHRAE1M!H1896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IND_Gwalior.423610_ISHRAE1M!H1897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IND_Gwalior.423610_ISHRAE1M!H1898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IND_Gwalior.423610_ISHRAE1M!H1899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IND_Gwalior.423610_ISHRAE1M!H1900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IND_Gwalior.423610_ISHRAE1M!H1901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IND_Gwalior.423610_ISHRAE1M!H1902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IND_Gwalior.423610_ISHRAE1M!H1903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IND_Gwalior.423610_ISHRAE1M!H1904</f>
        <v>121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IND_Gwalior.423610_ISHRAE1M!H1905</f>
        <v>680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IND_Gwalior.423610_ISHRAE1M!H1906</f>
        <v>902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IND_Gwalior.423610_ISHRAE1M!H1907</f>
        <v>935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IND_Gwalior.423610_ISHRAE1M!H1908</f>
        <v>886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IND_Gwalior.423610_ISHRAE1M!H1909</f>
        <v>656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IND_Gwalior.423610_ISHRAE1M!H1910</f>
        <v>594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IND_Gwalior.423610_ISHRAE1M!H1911</f>
        <v>660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IND_Gwalior.423610_ISHRAE1M!H1912</f>
        <v>335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IND_Gwalior.423610_ISHRAE1M!H1913</f>
        <v>619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IND_Gwalior.423610_ISHRAE1M!H1914</f>
        <v>568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IND_Gwalior.423610_ISHRAE1M!H1915</f>
        <v>195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IND_Gwalior.423610_ISHRAE1M!H1916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IND_Gwalior.423610_ISHRAE1M!H1917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IND_Gwalior.423610_ISHRAE1M!H1918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IND_Gwalior.423610_ISHRAE1M!H1919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IND_Gwalior.423610_ISHRAE1M!H1920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IND_Gwalior.423610_ISHRAE1M!H1921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IND_Gwalior.423610_ISHRAE1M!H1922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IND_Gwalior.423610_ISHRAE1M!H1923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IND_Gwalior.423610_ISHRAE1M!H1924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IND_Gwalior.423610_ISHRAE1M!H1925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IND_Gwalior.423610_ISHRAE1M!H1926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IND_Gwalior.423610_ISHRAE1M!H1927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IND_Gwalior.423610_ISHRAE1M!H1928</f>
        <v>123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IND_Gwalior.423610_ISHRAE1M!H1929</f>
        <v>246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IND_Gwalior.423610_ISHRAE1M!H1930</f>
        <v>614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IND_Gwalior.423610_ISHRAE1M!H1931</f>
        <v>366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IND_Gwalior.423610_ISHRAE1M!H1932</f>
        <v>658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IND_Gwalior.423610_ISHRAE1M!H1933</f>
        <v>823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IND_Gwalior.423610_ISHRAE1M!H1934</f>
        <v>752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IND_Gwalior.423610_ISHRAE1M!H1935</f>
        <v>717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IND_Gwalior.423610_ISHRAE1M!H1936</f>
        <v>785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IND_Gwalior.423610_ISHRAE1M!H1937</f>
        <v>635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IND_Gwalior.423610_ISHRAE1M!H1938</f>
        <v>183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IND_Gwalior.423610_ISHRAE1M!H1939</f>
        <v>91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IND_Gwalior.423610_ISHRAE1M!H1940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IND_Gwalior.423610_ISHRAE1M!H1941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IND_Gwalior.423610_ISHRAE1M!H1942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IND_Gwalior.423610_ISHRAE1M!H1943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IND_Gwalior.423610_ISHRAE1M!H1944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IND_Gwalior.423610_ISHRAE1M!H1945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IND_Gwalior.423610_ISHRAE1M!H1946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IND_Gwalior.423610_ISHRAE1M!H1947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IND_Gwalior.423610_ISHRAE1M!H1948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IND_Gwalior.423610_ISHRAE1M!H1949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IND_Gwalior.423610_ISHRAE1M!H1950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IND_Gwalior.423610_ISHRAE1M!H1951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IND_Gwalior.423610_ISHRAE1M!H1952</f>
        <v>173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IND_Gwalior.423610_ISHRAE1M!H1953</f>
        <v>399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IND_Gwalior.423610_ISHRAE1M!H1954</f>
        <v>585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IND_Gwalior.423610_ISHRAE1M!H1955</f>
        <v>724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IND_Gwalior.423610_ISHRAE1M!H1956</f>
        <v>824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IND_Gwalior.423610_ISHRAE1M!H1957</f>
        <v>903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IND_Gwalior.423610_ISHRAE1M!H1958</f>
        <v>735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IND_Gwalior.423610_ISHRAE1M!H1959</f>
        <v>609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IND_Gwalior.423610_ISHRAE1M!H1960</f>
        <v>740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IND_Gwalior.423610_ISHRAE1M!H1961</f>
        <v>207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IND_Gwalior.423610_ISHRAE1M!H1962</f>
        <v>167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IND_Gwalior.423610_ISHRAE1M!H1963</f>
        <v>84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IND_Gwalior.423610_ISHRAE1M!H1964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IND_Gwalior.423610_ISHRAE1M!H1965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IND_Gwalior.423610_ISHRAE1M!H1966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IND_Gwalior.423610_ISHRAE1M!H1967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IND_Gwalior.423610_ISHRAE1M!H1968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IND_Gwalior.423610_ISHRAE1M!H1969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IND_Gwalior.423610_ISHRAE1M!H1970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IND_Gwalior.423610_ISHRAE1M!H1971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IND_Gwalior.423610_ISHRAE1M!H1972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IND_Gwalior.423610_ISHRAE1M!H1973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IND_Gwalior.423610_ISHRAE1M!H1974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IND_Gwalior.423610_ISHRAE1M!H1975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IND_Gwalior.423610_ISHRAE1M!H1976</f>
        <v>29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IND_Gwalior.423610_ISHRAE1M!H1977</f>
        <v>483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IND_Gwalior.423610_ISHRAE1M!H1978</f>
        <v>706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IND_Gwalior.423610_ISHRAE1M!H1979</f>
        <v>656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IND_Gwalior.423610_ISHRAE1M!H1980</f>
        <v>708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IND_Gwalior.423610_ISHRAE1M!H1981</f>
        <v>784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IND_Gwalior.423610_ISHRAE1M!H1982</f>
        <v>759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IND_Gwalior.423610_ISHRAE1M!H1983</f>
        <v>699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IND_Gwalior.423610_ISHRAE1M!H1984</f>
        <v>730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IND_Gwalior.423610_ISHRAE1M!H1985</f>
        <v>634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IND_Gwalior.423610_ISHRAE1M!H1986</f>
        <v>406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IND_Gwalior.423610_ISHRAE1M!H1987</f>
        <v>348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IND_Gwalior.423610_ISHRAE1M!H1988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IND_Gwalior.423610_ISHRAE1M!H1989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IND_Gwalior.423610_ISHRAE1M!H1990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IND_Gwalior.423610_ISHRAE1M!H1991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IND_Gwalior.423610_ISHRAE1M!H1992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IND_Gwalior.423610_ISHRAE1M!H1993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IND_Gwalior.423610_ISHRAE1M!H1994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IND_Gwalior.423610_ISHRAE1M!H1995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IND_Gwalior.423610_ISHRAE1M!H1996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IND_Gwalior.423610_ISHRAE1M!H1997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IND_Gwalior.423610_ISHRAE1M!H1998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IND_Gwalior.423610_ISHRAE1M!H1999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IND_Gwalior.423610_ISHRAE1M!H2000</f>
        <v>157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IND_Gwalior.423610_ISHRAE1M!H2001</f>
        <v>313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IND_Gwalior.423610_ISHRAE1M!H2002</f>
        <v>784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IND_Gwalior.423610_ISHRAE1M!H2003</f>
        <v>400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IND_Gwalior.423610_ISHRAE1M!H2004</f>
        <v>699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IND_Gwalior.423610_ISHRAE1M!H2005</f>
        <v>747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IND_Gwalior.423610_ISHRAE1M!H2006</f>
        <v>579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IND_Gwalior.423610_ISHRAE1M!H2007</f>
        <v>855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IND_Gwalior.423610_ISHRAE1M!H2008</f>
        <v>808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IND_Gwalior.423610_ISHRAE1M!H2009</f>
        <v>797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IND_Gwalior.423610_ISHRAE1M!H2010</f>
        <v>420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IND_Gwalior.423610_ISHRAE1M!H2011</f>
        <v>301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IND_Gwalior.423610_ISHRAE1M!H2012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IND_Gwalior.423610_ISHRAE1M!H2013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IND_Gwalior.423610_ISHRAE1M!H2014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IND_Gwalior.423610_ISHRAE1M!H2015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IND_Gwalior.423610_ISHRAE1M!H2016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IND_Gwalior.423610_ISHRAE1M!H2017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IND_Gwalior.423610_ISHRAE1M!H2018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IND_Gwalior.423610_ISHRAE1M!H2019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IND_Gwalior.423610_ISHRAE1M!H2020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IND_Gwalior.423610_ISHRAE1M!H2021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IND_Gwalior.423610_ISHRAE1M!H2022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IND_Gwalior.423610_ISHRAE1M!H2023</f>
        <v>181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IND_Gwalior.423610_ISHRAE1M!H2024</f>
        <v>197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IND_Gwalior.423610_ISHRAE1M!H2025</f>
        <v>593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IND_Gwalior.423610_ISHRAE1M!H2026</f>
        <v>855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IND_Gwalior.423610_ISHRAE1M!H2027</f>
        <v>432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IND_Gwalior.423610_ISHRAE1M!H2028</f>
        <v>957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IND_Gwalior.423610_ISHRAE1M!H2029</f>
        <v>840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IND_Gwalior.423610_ISHRAE1M!H2030</f>
        <v>862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IND_Gwalior.423610_ISHRAE1M!H2031</f>
        <v>759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IND_Gwalior.423610_ISHRAE1M!H2032</f>
        <v>358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IND_Gwalior.423610_ISHRAE1M!H2033</f>
        <v>739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IND_Gwalior.423610_ISHRAE1M!H2034</f>
        <v>553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IND_Gwalior.423610_ISHRAE1M!H2035</f>
        <v>128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IND_Gwalior.423610_ISHRAE1M!H2036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IND_Gwalior.423610_ISHRAE1M!H2037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IND_Gwalior.423610_ISHRAE1M!H2038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IND_Gwalior.423610_ISHRAE1M!H2039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IND_Gwalior.423610_ISHRAE1M!H2040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IND_Gwalior.423610_ISHRAE1M!H2041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IND_Gwalior.423610_ISHRAE1M!H2042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IND_Gwalior.423610_ISHRAE1M!H2043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IND_Gwalior.423610_ISHRAE1M!H2044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IND_Gwalior.423610_ISHRAE1M!H2045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IND_Gwalior.423610_ISHRAE1M!H2046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IND_Gwalior.423610_ISHRAE1M!H2047</f>
        <v>123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IND_Gwalior.423610_ISHRAE1M!H2048</f>
        <v>549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IND_Gwalior.423610_ISHRAE1M!H2049</f>
        <v>343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IND_Gwalior.423610_ISHRAE1M!H2050</f>
        <v>532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IND_Gwalior.423610_ISHRAE1M!H2051</f>
        <v>872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IND_Gwalior.423610_ISHRAE1M!H2052</f>
        <v>561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IND_Gwalior.423610_ISHRAE1M!H2053</f>
        <v>766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IND_Gwalior.423610_ISHRAE1M!H2054</f>
        <v>809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IND_Gwalior.423610_ISHRAE1M!H2055</f>
        <v>407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IND_Gwalior.423610_ISHRAE1M!H2056</f>
        <v>865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IND_Gwalior.423610_ISHRAE1M!H2057</f>
        <v>306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IND_Gwalior.423610_ISHRAE1M!H2058</f>
        <v>432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IND_Gwalior.423610_ISHRAE1M!H2059</f>
        <v>164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IND_Gwalior.423610_ISHRAE1M!H2060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IND_Gwalior.423610_ISHRAE1M!H2061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IND_Gwalior.423610_ISHRAE1M!H2062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IND_Gwalior.423610_ISHRAE1M!H2063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IND_Gwalior.423610_ISHRAE1M!H2064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IND_Gwalior.423610_ISHRAE1M!H2065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IND_Gwalior.423610_ISHRAE1M!H2066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IND_Gwalior.423610_ISHRAE1M!H2067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IND_Gwalior.423610_ISHRAE1M!H2068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IND_Gwalior.423610_ISHRAE1M!H2069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IND_Gwalior.423610_ISHRAE1M!H2070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IND_Gwalior.423610_ISHRAE1M!H2071</f>
        <v>299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IND_Gwalior.423610_ISHRAE1M!H2072</f>
        <v>512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IND_Gwalior.423610_ISHRAE1M!H2073</f>
        <v>578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IND_Gwalior.423610_ISHRAE1M!H2074</f>
        <v>795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IND_Gwalior.423610_ISHRAE1M!H2075</f>
        <v>853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IND_Gwalior.423610_ISHRAE1M!H2076</f>
        <v>535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IND_Gwalior.423610_ISHRAE1M!H2077</f>
        <v>791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IND_Gwalior.423610_ISHRAE1M!H2078</f>
        <v>743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IND_Gwalior.423610_ISHRAE1M!H2079</f>
        <v>538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IND_Gwalior.423610_ISHRAE1M!H2080</f>
        <v>660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IND_Gwalior.423610_ISHRAE1M!H2081</f>
        <v>809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IND_Gwalior.423610_ISHRAE1M!H2082</f>
        <v>500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IND_Gwalior.423610_ISHRAE1M!H2083</f>
        <v>128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IND_Gwalior.423610_ISHRAE1M!H2084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IND_Gwalior.423610_ISHRAE1M!H2085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IND_Gwalior.423610_ISHRAE1M!H2086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IND_Gwalior.423610_ISHRAE1M!H2087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IND_Gwalior.423610_ISHRAE1M!H2088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IND_Gwalior.423610_ISHRAE1M!H2089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IND_Gwalior.423610_ISHRAE1M!H2090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IND_Gwalior.423610_ISHRAE1M!H2091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IND_Gwalior.423610_ISHRAE1M!H2092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IND_Gwalior.423610_ISHRAE1M!H2093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IND_Gwalior.423610_ISHRAE1M!H2094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IND_Gwalior.423610_ISHRAE1M!H2095</f>
        <v>93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IND_Gwalior.423610_ISHRAE1M!H2096</f>
        <v>186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IND_Gwalior.423610_ISHRAE1M!H2097</f>
        <v>886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IND_Gwalior.423610_ISHRAE1M!H2098</f>
        <v>813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IND_Gwalior.423610_ISHRAE1M!H2099</f>
        <v>858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IND_Gwalior.423610_ISHRAE1M!H2100</f>
        <v>779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IND_Gwalior.423610_ISHRAE1M!H2101</f>
        <v>871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IND_Gwalior.423610_ISHRAE1M!H2102</f>
        <v>898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IND_Gwalior.423610_ISHRAE1M!H2103</f>
        <v>389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IND_Gwalior.423610_ISHRAE1M!H2104</f>
        <v>447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IND_Gwalior.423610_ISHRAE1M!H2105</f>
        <v>129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IND_Gwalior.423610_ISHRAE1M!H2106</f>
        <v>75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IND_Gwalior.423610_ISHRAE1M!H2107</f>
        <v>37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IND_Gwalior.423610_ISHRAE1M!H2108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IND_Gwalior.423610_ISHRAE1M!H2109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IND_Gwalior.423610_ISHRAE1M!H2110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IND_Gwalior.423610_ISHRAE1M!H2111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IND_Gwalior.423610_ISHRAE1M!H2112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IND_Gwalior.423610_ISHRAE1M!H2113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IND_Gwalior.423610_ISHRAE1M!H2114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IND_Gwalior.423610_ISHRAE1M!H2115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IND_Gwalior.423610_ISHRAE1M!H2116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IND_Gwalior.423610_ISHRAE1M!H2117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IND_Gwalior.423610_ISHRAE1M!H2118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IND_Gwalior.423610_ISHRAE1M!H2119</f>
        <v>176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IND_Gwalior.423610_ISHRAE1M!H2120</f>
        <v>327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IND_Gwalior.423610_ISHRAE1M!H2121</f>
        <v>791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IND_Gwalior.423610_ISHRAE1M!H2122</f>
        <v>481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IND_Gwalior.423610_ISHRAE1M!H2123</f>
        <v>947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IND_Gwalior.423610_ISHRAE1M!H2124</f>
        <v>896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IND_Gwalior.423610_ISHRAE1M!H2125</f>
        <v>802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IND_Gwalior.423610_ISHRAE1M!H2126</f>
        <v>728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IND_Gwalior.423610_ISHRAE1M!H2127</f>
        <v>796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IND_Gwalior.423610_ISHRAE1M!H2128</f>
        <v>564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IND_Gwalior.423610_ISHRAE1M!H2129</f>
        <v>384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IND_Gwalior.423610_ISHRAE1M!H2130</f>
        <v>450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IND_Gwalior.423610_ISHRAE1M!H2131</f>
        <v>230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IND_Gwalior.423610_ISHRAE1M!H2132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IND_Gwalior.423610_ISHRAE1M!H2133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IND_Gwalior.423610_ISHRAE1M!H2134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IND_Gwalior.423610_ISHRAE1M!H2135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IND_Gwalior.423610_ISHRAE1M!H2136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IND_Gwalior.423610_ISHRAE1M!H2137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IND_Gwalior.423610_ISHRAE1M!H2138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IND_Gwalior.423610_ISHRAE1M!H2139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IND_Gwalior.423610_ISHRAE1M!H2140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IND_Gwalior.423610_ISHRAE1M!H2141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IND_Gwalior.423610_ISHRAE1M!H2142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IND_Gwalior.423610_ISHRAE1M!H2143</f>
        <v>288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IND_Gwalior.423610_ISHRAE1M!H2144</f>
        <v>302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IND_Gwalior.423610_ISHRAE1M!H2145</f>
        <v>521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IND_Gwalior.423610_ISHRAE1M!H2146</f>
        <v>737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IND_Gwalior.423610_ISHRAE1M!H2147</f>
        <v>301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IND_Gwalior.423610_ISHRAE1M!H2148</f>
        <v>823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IND_Gwalior.423610_ISHRAE1M!H2149</f>
        <v>769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IND_Gwalior.423610_ISHRAE1M!H2150</f>
        <v>644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IND_Gwalior.423610_ISHRAE1M!H2151</f>
        <v>534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IND_Gwalior.423610_ISHRAE1M!H2152</f>
        <v>843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IND_Gwalior.423610_ISHRAE1M!H2153</f>
        <v>705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IND_Gwalior.423610_ISHRAE1M!H2154</f>
        <v>487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IND_Gwalior.423610_ISHRAE1M!H2155</f>
        <v>22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IND_Gwalior.423610_ISHRAE1M!H2156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IND_Gwalior.423610_ISHRAE1M!H2157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IND_Gwalior.423610_ISHRAE1M!H2158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IND_Gwalior.423610_ISHRAE1M!H2159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IND_Gwalior.423610_ISHRAE1M!H2160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IND_Gwalior.423610_ISHRAE1M!H2161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IND_Gwalior.423610_ISHRAE1M!H2162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IND_Gwalior.423610_ISHRAE1M!H2163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IND_Gwalior.423610_ISHRAE1M!H2164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IND_Gwalior.423610_ISHRAE1M!H2165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IND_Gwalior.423610_ISHRAE1M!H2166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IND_Gwalior.423610_ISHRAE1M!H2167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IND_Gwalior.423610_ISHRAE1M!H2168</f>
        <v>102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IND_Gwalior.423610_ISHRAE1M!H2169</f>
        <v>523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IND_Gwalior.423610_ISHRAE1M!H2170</f>
        <v>439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IND_Gwalior.423610_ISHRAE1M!H2171</f>
        <v>598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IND_Gwalior.423610_ISHRAE1M!H2172</f>
        <v>423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IND_Gwalior.423610_ISHRAE1M!H2173</f>
        <v>815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IND_Gwalior.423610_ISHRAE1M!H2174</f>
        <v>681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IND_Gwalior.423610_ISHRAE1M!H2175</f>
        <v>635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IND_Gwalior.423610_ISHRAE1M!H2176</f>
        <v>601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IND_Gwalior.423610_ISHRAE1M!H2177</f>
        <v>312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IND_Gwalior.423610_ISHRAE1M!H2178</f>
        <v>321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IND_Gwalior.423610_ISHRAE1M!H2179</f>
        <v>218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IND_Gwalior.423610_ISHRAE1M!H2180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IND_Gwalior.423610_ISHRAE1M!H2181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IND_Gwalior.423610_ISHRAE1M!H2182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IND_Gwalior.423610_ISHRAE1M!H2183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IND_Gwalior.423610_ISHRAE1M!H2184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IND_Gwalior.423610_ISHRAE1M!H2185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IND_Gwalior.423610_ISHRAE1M!H2186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IND_Gwalior.423610_ISHRAE1M!H2187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IND_Gwalior.423610_ISHRAE1M!H2188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IND_Gwalior.423610_ISHRAE1M!H2189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IND_Gwalior.423610_ISHRAE1M!H2190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IND_Gwalior.423610_ISHRAE1M!H2191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IND_Gwalior.423610_ISHRAE1M!H2192</f>
        <v>215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IND_Gwalior.423610_ISHRAE1M!H2193</f>
        <v>557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IND_Gwalior.423610_ISHRAE1M!H2194</f>
        <v>365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IND_Gwalior.423610_ISHRAE1M!H2195</f>
        <v>732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IND_Gwalior.423610_ISHRAE1M!H2196</f>
        <v>752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IND_Gwalior.423610_ISHRAE1M!H2197</f>
        <v>882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IND_Gwalior.423610_ISHRAE1M!H2198</f>
        <v>542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IND_Gwalior.423610_ISHRAE1M!H2199</f>
        <v>313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IND_Gwalior.423610_ISHRAE1M!H2200</f>
        <v>758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IND_Gwalior.423610_ISHRAE1M!H2201</f>
        <v>590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IND_Gwalior.423610_ISHRAE1M!H2202</f>
        <v>409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IND_Gwalior.423610_ISHRAE1M!H2203</f>
        <v>183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IND_Gwalior.423610_ISHRAE1M!H2204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IND_Gwalior.423610_ISHRAE1M!H2205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IND_Gwalior.423610_ISHRAE1M!H2206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IND_Gwalior.423610_ISHRAE1M!H2207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IND_Gwalior.423610_ISHRAE1M!H2208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IND_Gwalior.423610_ISHRAE1M!H2209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IND_Gwalior.423610_ISHRAE1M!H2210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IND_Gwalior.423610_ISHRAE1M!H2211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IND_Gwalior.423610_ISHRAE1M!H2212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IND_Gwalior.423610_ISHRAE1M!H2213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IND_Gwalior.423610_ISHRAE1M!H2214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IND_Gwalior.423610_ISHRAE1M!H2215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IND_Gwalior.423610_ISHRAE1M!H2216</f>
        <v>104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IND_Gwalior.423610_ISHRAE1M!H2217</f>
        <v>208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IND_Gwalior.423610_ISHRAE1M!H2218</f>
        <v>558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IND_Gwalior.423610_ISHRAE1M!H2219</f>
        <v>791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IND_Gwalior.423610_ISHRAE1M!H2220</f>
        <v>737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IND_Gwalior.423610_ISHRAE1M!H2221</f>
        <v>1021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IND_Gwalior.423610_ISHRAE1M!H2222</f>
        <v>862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IND_Gwalior.423610_ISHRAE1M!H2223</f>
        <v>776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IND_Gwalior.423610_ISHRAE1M!H2224</f>
        <v>739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IND_Gwalior.423610_ISHRAE1M!H2225</f>
        <v>607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IND_Gwalior.423610_ISHRAE1M!H2226</f>
        <v>309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IND_Gwalior.423610_ISHRAE1M!H2227</f>
        <v>68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IND_Gwalior.423610_ISHRAE1M!H2228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IND_Gwalior.423610_ISHRAE1M!H2229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IND_Gwalior.423610_ISHRAE1M!H2230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IND_Gwalior.423610_ISHRAE1M!H2231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IND_Gwalior.423610_ISHRAE1M!H2232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IND_Gwalior.423610_ISHRAE1M!H2233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IND_Gwalior.423610_ISHRAE1M!H2234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IND_Gwalior.423610_ISHRAE1M!H2235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IND_Gwalior.423610_ISHRAE1M!H2236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IND_Gwalior.423610_ISHRAE1M!H2237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IND_Gwalior.423610_ISHRAE1M!H2238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IND_Gwalior.423610_ISHRAE1M!H2239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IND_Gwalior.423610_ISHRAE1M!H2240</f>
        <v>40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IND_Gwalior.423610_ISHRAE1M!H2241</f>
        <v>270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IND_Gwalior.423610_ISHRAE1M!H2242</f>
        <v>392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IND_Gwalior.423610_ISHRAE1M!H2243</f>
        <v>410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IND_Gwalior.423610_ISHRAE1M!H2244</f>
        <v>642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IND_Gwalior.423610_ISHRAE1M!H2245</f>
        <v>797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IND_Gwalior.423610_ISHRAE1M!H2246</f>
        <v>926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IND_Gwalior.423610_ISHRAE1M!H2247</f>
        <v>907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IND_Gwalior.423610_ISHRAE1M!H2248</f>
        <v>288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IND_Gwalior.423610_ISHRAE1M!H2249</f>
        <v>302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IND_Gwalior.423610_ISHRAE1M!H2250</f>
        <v>360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IND_Gwalior.423610_ISHRAE1M!H2251</f>
        <v>211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IND_Gwalior.423610_ISHRAE1M!H2252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IND_Gwalior.423610_ISHRAE1M!H2253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IND_Gwalior.423610_ISHRAE1M!H2254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IND_Gwalior.423610_ISHRAE1M!H2255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IND_Gwalior.423610_ISHRAE1M!H2256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IND_Gwalior.423610_ISHRAE1M!H2257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IND_Gwalior.423610_ISHRAE1M!H2258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IND_Gwalior.423610_ISHRAE1M!H2259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IND_Gwalior.423610_ISHRAE1M!H2260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IND_Gwalior.423610_ISHRAE1M!H2261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IND_Gwalior.423610_ISHRAE1M!H2262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IND_Gwalior.423610_ISHRAE1M!H2263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IND_Gwalior.423610_ISHRAE1M!H2264</f>
        <v>44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IND_Gwalior.423610_ISHRAE1M!H2265</f>
        <v>462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IND_Gwalior.423610_ISHRAE1M!H2266</f>
        <v>672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IND_Gwalior.423610_ISHRAE1M!H2267</f>
        <v>705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IND_Gwalior.423610_ISHRAE1M!H2268</f>
        <v>774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IND_Gwalior.423610_ISHRAE1M!H2269</f>
        <v>472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IND_Gwalior.423610_ISHRAE1M!H2270</f>
        <v>584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IND_Gwalior.423610_ISHRAE1M!H2271</f>
        <v>542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IND_Gwalior.423610_ISHRAE1M!H2272</f>
        <v>330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IND_Gwalior.423610_ISHRAE1M!H2273</f>
        <v>742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IND_Gwalior.423610_ISHRAE1M!H2274</f>
        <v>478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IND_Gwalior.423610_ISHRAE1M!H2275</f>
        <v>215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IND_Gwalior.423610_ISHRAE1M!H2276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IND_Gwalior.423610_ISHRAE1M!H2277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IND_Gwalior.423610_ISHRAE1M!H2278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IND_Gwalior.423610_ISHRAE1M!H2279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IND_Gwalior.423610_ISHRAE1M!H2280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IND_Gwalior.423610_ISHRAE1M!H2281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IND_Gwalior.423610_ISHRAE1M!H2282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IND_Gwalior.423610_ISHRAE1M!H2283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IND_Gwalior.423610_ISHRAE1M!H2284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IND_Gwalior.423610_ISHRAE1M!H2285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IND_Gwalior.423610_ISHRAE1M!H2286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IND_Gwalior.423610_ISHRAE1M!H2287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IND_Gwalior.423610_ISHRAE1M!H2288</f>
        <v>223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IND_Gwalior.423610_ISHRAE1M!H2289</f>
        <v>518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IND_Gwalior.423610_ISHRAE1M!H2290</f>
        <v>797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IND_Gwalior.423610_ISHRAE1M!H2291</f>
        <v>849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IND_Gwalior.423610_ISHRAE1M!H2292</f>
        <v>744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IND_Gwalior.423610_ISHRAE1M!H2293</f>
        <v>515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IND_Gwalior.423610_ISHRAE1M!H2294</f>
        <v>781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IND_Gwalior.423610_ISHRAE1M!H2295</f>
        <v>556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IND_Gwalior.423610_ISHRAE1M!H2296</f>
        <v>616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IND_Gwalior.423610_ISHRAE1M!H2297</f>
        <v>741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IND_Gwalior.423610_ISHRAE1M!H2298</f>
        <v>147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IND_Gwalior.423610_ISHRAE1M!H2299</f>
        <v>83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IND_Gwalior.423610_ISHRAE1M!H2300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IND_Gwalior.423610_ISHRAE1M!H2301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IND_Gwalior.423610_ISHRAE1M!H2302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IND_Gwalior.423610_ISHRAE1M!H2303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IND_Gwalior.423610_ISHRAE1M!H2304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IND_Gwalior.423610_ISHRAE1M!H2305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IND_Gwalior.423610_ISHRAE1M!H2306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IND_Gwalior.423610_ISHRAE1M!H2307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IND_Gwalior.423610_ISHRAE1M!H2308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IND_Gwalior.423610_ISHRAE1M!H2309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IND_Gwalior.423610_ISHRAE1M!H2310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IND_Gwalior.423610_ISHRAE1M!H2311</f>
        <v>35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IND_Gwalior.423610_ISHRAE1M!H2312</f>
        <v>152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IND_Gwalior.423610_ISHRAE1M!H2313</f>
        <v>542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IND_Gwalior.423610_ISHRAE1M!H2314</f>
        <v>887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IND_Gwalior.423610_ISHRAE1M!H2315</f>
        <v>644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IND_Gwalior.423610_ISHRAE1M!H2316</f>
        <v>990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IND_Gwalior.423610_ISHRAE1M!H2317</f>
        <v>911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IND_Gwalior.423610_ISHRAE1M!H2318</f>
        <v>572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IND_Gwalior.423610_ISHRAE1M!H2319</f>
        <v>862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IND_Gwalior.423610_ISHRAE1M!H2320</f>
        <v>837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IND_Gwalior.423610_ISHRAE1M!H2321</f>
        <v>345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IND_Gwalior.423610_ISHRAE1M!H2322</f>
        <v>381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IND_Gwalior.423610_ISHRAE1M!H2323</f>
        <v>32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IND_Gwalior.423610_ISHRAE1M!H2324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IND_Gwalior.423610_ISHRAE1M!H2325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IND_Gwalior.423610_ISHRAE1M!H2326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IND_Gwalior.423610_ISHRAE1M!H2327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IND_Gwalior.423610_ISHRAE1M!H2328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IND_Gwalior.423610_ISHRAE1M!H2329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IND_Gwalior.423610_ISHRAE1M!H2330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IND_Gwalior.423610_ISHRAE1M!H2331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IND_Gwalior.423610_ISHRAE1M!H2332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IND_Gwalior.423610_ISHRAE1M!H2333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IND_Gwalior.423610_ISHRAE1M!H2334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IND_Gwalior.423610_ISHRAE1M!H2335</f>
        <v>61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IND_Gwalior.423610_ISHRAE1M!H2336</f>
        <v>173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IND_Gwalior.423610_ISHRAE1M!H2337</f>
        <v>562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IND_Gwalior.423610_ISHRAE1M!H2338</f>
        <v>343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IND_Gwalior.423610_ISHRAE1M!H2339</f>
        <v>964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IND_Gwalior.423610_ISHRAE1M!H2340</f>
        <v>656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IND_Gwalior.423610_ISHRAE1M!H2341</f>
        <v>893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IND_Gwalior.423610_ISHRAE1M!H2342</f>
        <v>841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IND_Gwalior.423610_ISHRAE1M!H2343</f>
        <v>614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IND_Gwalior.423610_ISHRAE1M!H2344</f>
        <v>709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IND_Gwalior.423610_ISHRAE1M!H2345</f>
        <v>699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IND_Gwalior.423610_ISHRAE1M!H2346</f>
        <v>473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IND_Gwalior.423610_ISHRAE1M!H2347</f>
        <v>166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IND_Gwalior.423610_ISHRAE1M!H2348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IND_Gwalior.423610_ISHRAE1M!H2349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IND_Gwalior.423610_ISHRAE1M!H2350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IND_Gwalior.423610_ISHRAE1M!H2351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IND_Gwalior.423610_ISHRAE1M!H2352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IND_Gwalior.423610_ISHRAE1M!H2353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IND_Gwalior.423610_ISHRAE1M!H2354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IND_Gwalior.423610_ISHRAE1M!H2355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IND_Gwalior.423610_ISHRAE1M!H2356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IND_Gwalior.423610_ISHRAE1M!H2357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IND_Gwalior.423610_ISHRAE1M!H2358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IND_Gwalior.423610_ISHRAE1M!H2359</f>
        <v>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IND_Gwalior.423610_ISHRAE1M!H2360</f>
        <v>128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IND_Gwalior.423610_ISHRAE1M!H2361</f>
        <v>162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IND_Gwalior.423610_ISHRAE1M!H2362</f>
        <v>815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IND_Gwalior.423610_ISHRAE1M!H2363</f>
        <v>1044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IND_Gwalior.423610_ISHRAE1M!H2364</f>
        <v>812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IND_Gwalior.423610_ISHRAE1M!H2365</f>
        <v>1051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IND_Gwalior.423610_ISHRAE1M!H2366</f>
        <v>506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IND_Gwalior.423610_ISHRAE1M!H2367</f>
        <v>589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IND_Gwalior.423610_ISHRAE1M!H2368</f>
        <v>405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IND_Gwalior.423610_ISHRAE1M!H2369</f>
        <v>607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IND_Gwalior.423610_ISHRAE1M!H2370</f>
        <v>310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IND_Gwalior.423610_ISHRAE1M!H2371</f>
        <v>27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IND_Gwalior.423610_ISHRAE1M!H2372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IND_Gwalior.423610_ISHRAE1M!H2373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IND_Gwalior.423610_ISHRAE1M!H2374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IND_Gwalior.423610_ISHRAE1M!H2375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IND_Gwalior.423610_ISHRAE1M!H2376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IND_Gwalior.423610_ISHRAE1M!H2377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IND_Gwalior.423610_ISHRAE1M!H2378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IND_Gwalior.423610_ISHRAE1M!H2379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IND_Gwalior.423610_ISHRAE1M!H2380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IND_Gwalior.423610_ISHRAE1M!H2381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IND_Gwalior.423610_ISHRAE1M!H2382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IND_Gwalior.423610_ISHRAE1M!H2383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IND_Gwalior.423610_ISHRAE1M!H2384</f>
        <v>97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IND_Gwalior.423610_ISHRAE1M!H2385</f>
        <v>645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IND_Gwalior.423610_ISHRAE1M!H2386</f>
        <v>670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IND_Gwalior.423610_ISHRAE1M!H2387</f>
        <v>596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IND_Gwalior.423610_ISHRAE1M!H2388</f>
        <v>719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IND_Gwalior.423610_ISHRAE1M!H2389</f>
        <v>842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IND_Gwalior.423610_ISHRAE1M!H2390</f>
        <v>705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IND_Gwalior.423610_ISHRAE1M!H2391</f>
        <v>592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IND_Gwalior.423610_ISHRAE1M!H2392</f>
        <v>638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IND_Gwalior.423610_ISHRAE1M!H2393</f>
        <v>627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IND_Gwalior.423610_ISHRAE1M!H2394</f>
        <v>394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IND_Gwalior.423610_ISHRAE1M!H2395</f>
        <v>155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IND_Gwalior.423610_ISHRAE1M!H2396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IND_Gwalior.423610_ISHRAE1M!H2397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IND_Gwalior.423610_ISHRAE1M!H2398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IND_Gwalior.423610_ISHRAE1M!H2399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IND_Gwalior.423610_ISHRAE1M!H2400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IND_Gwalior.423610_ISHRAE1M!H2401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IND_Gwalior.423610_ISHRAE1M!H2402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IND_Gwalior.423610_ISHRAE1M!H2403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IND_Gwalior.423610_ISHRAE1M!H2404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IND_Gwalior.423610_ISHRAE1M!H2405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IND_Gwalior.423610_ISHRAE1M!H2406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IND_Gwalior.423610_ISHRAE1M!H2407</f>
        <v>136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IND_Gwalior.423610_ISHRAE1M!H2408</f>
        <v>306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IND_Gwalior.423610_ISHRAE1M!H2409</f>
        <v>651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IND_Gwalior.423610_ISHRAE1M!H2410</f>
        <v>692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IND_Gwalior.423610_ISHRAE1M!H2411</f>
        <v>892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IND_Gwalior.423610_ISHRAE1M!H2412</f>
        <v>736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IND_Gwalior.423610_ISHRAE1M!H2413</f>
        <v>328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IND_Gwalior.423610_ISHRAE1M!H2414</f>
        <v>660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IND_Gwalior.423610_ISHRAE1M!H2415</f>
        <v>801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IND_Gwalior.423610_ISHRAE1M!H2416</f>
        <v>706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IND_Gwalior.423610_ISHRAE1M!H2417</f>
        <v>332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IND_Gwalior.423610_ISHRAE1M!H2418</f>
        <v>528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IND_Gwalior.423610_ISHRAE1M!H2419</f>
        <v>69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IND_Gwalior.423610_ISHRAE1M!H2420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IND_Gwalior.423610_ISHRAE1M!H2421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IND_Gwalior.423610_ISHRAE1M!H2422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IND_Gwalior.423610_ISHRAE1M!H2423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IND_Gwalior.423610_ISHRAE1M!H2424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IND_Gwalior.423610_ISHRAE1M!H2425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IND_Gwalior.423610_ISHRAE1M!H2426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IND_Gwalior.423610_ISHRAE1M!H2427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IND_Gwalior.423610_ISHRAE1M!H2428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IND_Gwalior.423610_ISHRAE1M!H2429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IND_Gwalior.423610_ISHRAE1M!H2430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IND_Gwalior.423610_ISHRAE1M!H2431</f>
        <v>66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IND_Gwalior.423610_ISHRAE1M!H2432</f>
        <v>131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IND_Gwalior.423610_ISHRAE1M!H2433</f>
        <v>649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IND_Gwalior.423610_ISHRAE1M!H2434</f>
        <v>642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IND_Gwalior.423610_ISHRAE1M!H2435</f>
        <v>933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IND_Gwalior.423610_ISHRAE1M!H2436</f>
        <v>957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IND_Gwalior.423610_ISHRAE1M!H2437</f>
        <v>959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IND_Gwalior.423610_ISHRAE1M!H2438</f>
        <v>645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IND_Gwalior.423610_ISHRAE1M!H2439</f>
        <v>470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IND_Gwalior.423610_ISHRAE1M!H2440</f>
        <v>755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IND_Gwalior.423610_ISHRAE1M!H2441</f>
        <v>224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IND_Gwalior.423610_ISHRAE1M!H2442</f>
        <v>435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IND_Gwalior.423610_ISHRAE1M!H2443</f>
        <v>187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IND_Gwalior.423610_ISHRAE1M!H2444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IND_Gwalior.423610_ISHRAE1M!H2445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IND_Gwalior.423610_ISHRAE1M!H2446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IND_Gwalior.423610_ISHRAE1M!H2447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IND_Gwalior.423610_ISHRAE1M!H2448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IND_Gwalior.423610_ISHRAE1M!H2449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IND_Gwalior.423610_ISHRAE1M!H2450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IND_Gwalior.423610_ISHRAE1M!H2451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IND_Gwalior.423610_ISHRAE1M!H2452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IND_Gwalior.423610_ISHRAE1M!H2453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IND_Gwalior.423610_ISHRAE1M!H2454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IND_Gwalior.423610_ISHRAE1M!H2455</f>
        <v>122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IND_Gwalior.423610_ISHRAE1M!H2456</f>
        <v>366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IND_Gwalior.423610_ISHRAE1M!H2457</f>
        <v>382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IND_Gwalior.423610_ISHRAE1M!H2458</f>
        <v>582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IND_Gwalior.423610_ISHRAE1M!H2459</f>
        <v>656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IND_Gwalior.423610_ISHRAE1M!H2460</f>
        <v>466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IND_Gwalior.423610_ISHRAE1M!H2461</f>
        <v>801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IND_Gwalior.423610_ISHRAE1M!H2462</f>
        <v>831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IND_Gwalior.423610_ISHRAE1M!H2463</f>
        <v>414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IND_Gwalior.423610_ISHRAE1M!H2464</f>
        <v>698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IND_Gwalior.423610_ISHRAE1M!H2465</f>
        <v>470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IND_Gwalior.423610_ISHRAE1M!H2466</f>
        <v>521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IND_Gwalior.423610_ISHRAE1M!H2467</f>
        <v>33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IND_Gwalior.423610_ISHRAE1M!H2468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IND_Gwalior.423610_ISHRAE1M!H2469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IND_Gwalior.423610_ISHRAE1M!H2470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IND_Gwalior.423610_ISHRAE1M!H2471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IND_Gwalior.423610_ISHRAE1M!H2472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IND_Gwalior.423610_ISHRAE1M!H2473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IND_Gwalior.423610_ISHRAE1M!H2474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IND_Gwalior.423610_ISHRAE1M!H2475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IND_Gwalior.423610_ISHRAE1M!H2476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IND_Gwalior.423610_ISHRAE1M!H2477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IND_Gwalior.423610_ISHRAE1M!H2478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IND_Gwalior.423610_ISHRAE1M!H2479</f>
        <v>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IND_Gwalior.423610_ISHRAE1M!H2480</f>
        <v>203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IND_Gwalior.423610_ISHRAE1M!H2481</f>
        <v>193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IND_Gwalior.423610_ISHRAE1M!H2482</f>
        <v>334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IND_Gwalior.423610_ISHRAE1M!H2483</f>
        <v>320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IND_Gwalior.423610_ISHRAE1M!H2484</f>
        <v>777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IND_Gwalior.423610_ISHRAE1M!H2485</f>
        <v>944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IND_Gwalior.423610_ISHRAE1M!H2486</f>
        <v>775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IND_Gwalior.423610_ISHRAE1M!H2487</f>
        <v>709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IND_Gwalior.423610_ISHRAE1M!H2488</f>
        <v>840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IND_Gwalior.423610_ISHRAE1M!H2489</f>
        <v>453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IND_Gwalior.423610_ISHRAE1M!H2490</f>
        <v>292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IND_Gwalior.423610_ISHRAE1M!H2491</f>
        <v>243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IND_Gwalior.423610_ISHRAE1M!H2492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IND_Gwalior.423610_ISHRAE1M!H2493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IND_Gwalior.423610_ISHRAE1M!H2494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IND_Gwalior.423610_ISHRAE1M!H2495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IND_Gwalior.423610_ISHRAE1M!H2496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IND_Gwalior.423610_ISHRAE1M!H2497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IND_Gwalior.423610_ISHRAE1M!H2498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IND_Gwalior.423610_ISHRAE1M!H2499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IND_Gwalior.423610_ISHRAE1M!H2500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IND_Gwalior.423610_ISHRAE1M!H2501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IND_Gwalior.423610_ISHRAE1M!H2502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IND_Gwalior.423610_ISHRAE1M!H2503</f>
        <v>119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IND_Gwalior.423610_ISHRAE1M!H2504</f>
        <v>239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IND_Gwalior.423610_ISHRAE1M!H2505</f>
        <v>78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IND_Gwalior.423610_ISHRAE1M!H2506</f>
        <v>522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IND_Gwalior.423610_ISHRAE1M!H2507</f>
        <v>262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IND_Gwalior.423610_ISHRAE1M!H2508</f>
        <v>924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IND_Gwalior.423610_ISHRAE1M!H2509</f>
        <v>892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IND_Gwalior.423610_ISHRAE1M!H2510</f>
        <v>812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IND_Gwalior.423610_ISHRAE1M!H2511</f>
        <v>827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IND_Gwalior.423610_ISHRAE1M!H2512</f>
        <v>810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IND_Gwalior.423610_ISHRAE1M!H2513</f>
        <v>586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IND_Gwalior.423610_ISHRAE1M!H2514</f>
        <v>189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IND_Gwalior.423610_ISHRAE1M!H2515</f>
        <v>171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IND_Gwalior.423610_ISHRAE1M!H2516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IND_Gwalior.423610_ISHRAE1M!H2517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IND_Gwalior.423610_ISHRAE1M!H2518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IND_Gwalior.423610_ISHRAE1M!H2519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IND_Gwalior.423610_ISHRAE1M!H2520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IND_Gwalior.423610_ISHRAE1M!H2521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IND_Gwalior.423610_ISHRAE1M!H2522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IND_Gwalior.423610_ISHRAE1M!H2523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IND_Gwalior.423610_ISHRAE1M!H2524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IND_Gwalior.423610_ISHRAE1M!H2525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IND_Gwalior.423610_ISHRAE1M!H2526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IND_Gwalior.423610_ISHRAE1M!H2527</f>
        <v>60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IND_Gwalior.423610_ISHRAE1M!H2528</f>
        <v>119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IND_Gwalior.423610_ISHRAE1M!H2529</f>
        <v>487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IND_Gwalior.423610_ISHRAE1M!H2530</f>
        <v>753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IND_Gwalior.423610_ISHRAE1M!H2531</f>
        <v>676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IND_Gwalior.423610_ISHRAE1M!H2532</f>
        <v>830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IND_Gwalior.423610_ISHRAE1M!H2533</f>
        <v>397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IND_Gwalior.423610_ISHRAE1M!H2534</f>
        <v>848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IND_Gwalior.423610_ISHRAE1M!H2535</f>
        <v>867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IND_Gwalior.423610_ISHRAE1M!H2536</f>
        <v>519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IND_Gwalior.423610_ISHRAE1M!H2537</f>
        <v>474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IND_Gwalior.423610_ISHRAE1M!H2538</f>
        <v>374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IND_Gwalior.423610_ISHRAE1M!H2539</f>
        <v>143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IND_Gwalior.423610_ISHRAE1M!H2540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IND_Gwalior.423610_ISHRAE1M!H2541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IND_Gwalior.423610_ISHRAE1M!H2542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IND_Gwalior.423610_ISHRAE1M!H2543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IND_Gwalior.423610_ISHRAE1M!H2544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IND_Gwalior.423610_ISHRAE1M!H2545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IND_Gwalior.423610_ISHRAE1M!H2546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IND_Gwalior.423610_ISHRAE1M!H2547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IND_Gwalior.423610_ISHRAE1M!H2548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IND_Gwalior.423610_ISHRAE1M!H2549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IND_Gwalior.423610_ISHRAE1M!H2550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IND_Gwalior.423610_ISHRAE1M!H2551</f>
        <v>578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IND_Gwalior.423610_ISHRAE1M!H2552</f>
        <v>605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IND_Gwalior.423610_ISHRAE1M!H2553</f>
        <v>251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IND_Gwalior.423610_ISHRAE1M!H2554</f>
        <v>472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IND_Gwalior.423610_ISHRAE1M!H2555</f>
        <v>571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IND_Gwalior.423610_ISHRAE1M!H2556</f>
        <v>712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IND_Gwalior.423610_ISHRAE1M!H2557</f>
        <v>644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IND_Gwalior.423610_ISHRAE1M!H2558</f>
        <v>896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IND_Gwalior.423610_ISHRAE1M!H2559</f>
        <v>789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IND_Gwalior.423610_ISHRAE1M!H2560</f>
        <v>769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IND_Gwalior.423610_ISHRAE1M!H2561</f>
        <v>733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IND_Gwalior.423610_ISHRAE1M!H2562</f>
        <v>485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IND_Gwalior.423610_ISHRAE1M!H2563</f>
        <v>171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IND_Gwalior.423610_ISHRAE1M!H2564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IND_Gwalior.423610_ISHRAE1M!H2565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IND_Gwalior.423610_ISHRAE1M!H2566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IND_Gwalior.423610_ISHRAE1M!H2567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IND_Gwalior.423610_ISHRAE1M!H2568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IND_Gwalior.423610_ISHRAE1M!H2569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IND_Gwalior.423610_ISHRAE1M!H2570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IND_Gwalior.423610_ISHRAE1M!H2571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IND_Gwalior.423610_ISHRAE1M!H2572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IND_Gwalior.423610_ISHRAE1M!H2573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IND_Gwalior.423610_ISHRAE1M!H2574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IND_Gwalior.423610_ISHRAE1M!H2575</f>
        <v>143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IND_Gwalior.423610_ISHRAE1M!H2576</f>
        <v>286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IND_Gwalior.423610_ISHRAE1M!H2577</f>
        <v>587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IND_Gwalior.423610_ISHRAE1M!H2578</f>
        <v>574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IND_Gwalior.423610_ISHRAE1M!H2579</f>
        <v>836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IND_Gwalior.423610_ISHRAE1M!H2580</f>
        <v>906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IND_Gwalior.423610_ISHRAE1M!H2581</f>
        <v>820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IND_Gwalior.423610_ISHRAE1M!H2582</f>
        <v>879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IND_Gwalior.423610_ISHRAE1M!H2583</f>
        <v>638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IND_Gwalior.423610_ISHRAE1M!H2584</f>
        <v>440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IND_Gwalior.423610_ISHRAE1M!H2585</f>
        <v>642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IND_Gwalior.423610_ISHRAE1M!H2586</f>
        <v>347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IND_Gwalior.423610_ISHRAE1M!H2587</f>
        <v>192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IND_Gwalior.423610_ISHRAE1M!H2588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IND_Gwalior.423610_ISHRAE1M!H2589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IND_Gwalior.423610_ISHRAE1M!H2590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IND_Gwalior.423610_ISHRAE1M!H2591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IND_Gwalior.423610_ISHRAE1M!H2592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IND_Gwalior.423610_ISHRAE1M!H2593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IND_Gwalior.423610_ISHRAE1M!H2594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IND_Gwalior.423610_ISHRAE1M!H2595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IND_Gwalior.423610_ISHRAE1M!H2596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IND_Gwalior.423610_ISHRAE1M!H2597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IND_Gwalior.423610_ISHRAE1M!H2598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IND_Gwalior.423610_ISHRAE1M!H2599</f>
        <v>302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IND_Gwalior.423610_ISHRAE1M!H2600</f>
        <v>370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IND_Gwalior.423610_ISHRAE1M!H2601</f>
        <v>842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IND_Gwalior.423610_ISHRAE1M!H2602</f>
        <v>893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IND_Gwalior.423610_ISHRAE1M!H2603</f>
        <v>702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IND_Gwalior.423610_ISHRAE1M!H2604</f>
        <v>862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IND_Gwalior.423610_ISHRAE1M!H2605</f>
        <v>349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IND_Gwalior.423610_ISHRAE1M!H2606</f>
        <v>715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IND_Gwalior.423610_ISHRAE1M!H2607</f>
        <v>804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IND_Gwalior.423610_ISHRAE1M!H2608</f>
        <v>641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IND_Gwalior.423610_ISHRAE1M!H2609</f>
        <v>308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IND_Gwalior.423610_ISHRAE1M!H2610</f>
        <v>423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IND_Gwalior.423610_ISHRAE1M!H2611</f>
        <v>138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IND_Gwalior.423610_ISHRAE1M!H2612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IND_Gwalior.423610_ISHRAE1M!H2613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IND_Gwalior.423610_ISHRAE1M!H2614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IND_Gwalior.423610_ISHRAE1M!H2615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IND_Gwalior.423610_ISHRAE1M!H2616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IND_Gwalior.423610_ISHRAE1M!H2617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IND_Gwalior.423610_ISHRAE1M!H2618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IND_Gwalior.423610_ISHRAE1M!H2619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IND_Gwalior.423610_ISHRAE1M!H2620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IND_Gwalior.423610_ISHRAE1M!H2621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IND_Gwalior.423610_ISHRAE1M!H2622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IND_Gwalior.423610_ISHRAE1M!H2623</f>
        <v>458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IND_Gwalior.423610_ISHRAE1M!H2624</f>
        <v>620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IND_Gwalior.423610_ISHRAE1M!H2625</f>
        <v>820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IND_Gwalior.423610_ISHRAE1M!H2626</f>
        <v>869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IND_Gwalior.423610_ISHRAE1M!H2627</f>
        <v>743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IND_Gwalior.423610_ISHRAE1M!H2628</f>
        <v>663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IND_Gwalior.423610_ISHRAE1M!H2629</f>
        <v>389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IND_Gwalior.423610_ISHRAE1M!H2630</f>
        <v>709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IND_Gwalior.423610_ISHRAE1M!H2631</f>
        <v>780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IND_Gwalior.423610_ISHRAE1M!H2632</f>
        <v>764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IND_Gwalior.423610_ISHRAE1M!H2633</f>
        <v>742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IND_Gwalior.423610_ISHRAE1M!H2634</f>
        <v>469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IND_Gwalior.423610_ISHRAE1M!H2635</f>
        <v>178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IND_Gwalior.423610_ISHRAE1M!H2636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IND_Gwalior.423610_ISHRAE1M!H2637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IND_Gwalior.423610_ISHRAE1M!H2638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IND_Gwalior.423610_ISHRAE1M!H2639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IND_Gwalior.423610_ISHRAE1M!H2640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IND_Gwalior.423610_ISHRAE1M!H2641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IND_Gwalior.423610_ISHRAE1M!H2642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IND_Gwalior.423610_ISHRAE1M!H2643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IND_Gwalior.423610_ISHRAE1M!H2644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IND_Gwalior.423610_ISHRAE1M!H2645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IND_Gwalior.423610_ISHRAE1M!H2646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IND_Gwalior.423610_ISHRAE1M!H2647</f>
        <v>290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IND_Gwalior.423610_ISHRAE1M!H2648</f>
        <v>580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IND_Gwalior.423610_ISHRAE1M!H2649</f>
        <v>696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IND_Gwalior.423610_ISHRAE1M!H2650</f>
        <v>494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IND_Gwalior.423610_ISHRAE1M!H2651</f>
        <v>849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IND_Gwalior.423610_ISHRAE1M!H2652</f>
        <v>941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IND_Gwalior.423610_ISHRAE1M!H2653</f>
        <v>710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IND_Gwalior.423610_ISHRAE1M!H2654</f>
        <v>827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IND_Gwalior.423610_ISHRAE1M!H2655</f>
        <v>764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IND_Gwalior.423610_ISHRAE1M!H2656</f>
        <v>751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IND_Gwalior.423610_ISHRAE1M!H2657</f>
        <v>669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IND_Gwalior.423610_ISHRAE1M!H2658</f>
        <v>457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IND_Gwalior.423610_ISHRAE1M!H2659</f>
        <v>163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IND_Gwalior.423610_ISHRAE1M!H2660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IND_Gwalior.423610_ISHRAE1M!H2661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IND_Gwalior.423610_ISHRAE1M!H2662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IND_Gwalior.423610_ISHRAE1M!H2663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IND_Gwalior.423610_ISHRAE1M!H2664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IND_Gwalior.423610_ISHRAE1M!H2665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IND_Gwalior.423610_ISHRAE1M!H2666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IND_Gwalior.423610_ISHRAE1M!H2667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IND_Gwalior.423610_ISHRAE1M!H2668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IND_Gwalior.423610_ISHRAE1M!H2669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IND_Gwalior.423610_ISHRAE1M!H2670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IND_Gwalior.423610_ISHRAE1M!H2671</f>
        <v>116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IND_Gwalior.423610_ISHRAE1M!H2672</f>
        <v>233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IND_Gwalior.423610_ISHRAE1M!H2673</f>
        <v>357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IND_Gwalior.423610_ISHRAE1M!H2674</f>
        <v>895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IND_Gwalior.423610_ISHRAE1M!H2675</f>
        <v>986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IND_Gwalior.423610_ISHRAE1M!H2676</f>
        <v>724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IND_Gwalior.423610_ISHRAE1M!H2677</f>
        <v>860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IND_Gwalior.423610_ISHRAE1M!H2678</f>
        <v>696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IND_Gwalior.423610_ISHRAE1M!H2679</f>
        <v>734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IND_Gwalior.423610_ISHRAE1M!H2680</f>
        <v>508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IND_Gwalior.423610_ISHRAE1M!H2681</f>
        <v>597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IND_Gwalior.423610_ISHRAE1M!H2682</f>
        <v>447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IND_Gwalior.423610_ISHRAE1M!H2683</f>
        <v>165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IND_Gwalior.423610_ISHRAE1M!H2684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IND_Gwalior.423610_ISHRAE1M!H2685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IND_Gwalior.423610_ISHRAE1M!H2686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IND_Gwalior.423610_ISHRAE1M!H2687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IND_Gwalior.423610_ISHRAE1M!H2688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IND_Gwalior.423610_ISHRAE1M!H2689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IND_Gwalior.423610_ISHRAE1M!H2690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IND_Gwalior.423610_ISHRAE1M!H2691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IND_Gwalior.423610_ISHRAE1M!H2692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IND_Gwalior.423610_ISHRAE1M!H2693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IND_Gwalior.423610_ISHRAE1M!H2694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IND_Gwalior.423610_ISHRAE1M!H2695</f>
        <v>308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IND_Gwalior.423610_ISHRAE1M!H2696</f>
        <v>617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IND_Gwalior.423610_ISHRAE1M!H2697</f>
        <v>714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IND_Gwalior.423610_ISHRAE1M!H2698</f>
        <v>785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IND_Gwalior.423610_ISHRAE1M!H2699</f>
        <v>809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IND_Gwalior.423610_ISHRAE1M!H2700</f>
        <v>601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IND_Gwalior.423610_ISHRAE1M!H2701</f>
        <v>881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IND_Gwalior.423610_ISHRAE1M!H2702</f>
        <v>741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IND_Gwalior.423610_ISHRAE1M!H2703</f>
        <v>768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IND_Gwalior.423610_ISHRAE1M!H2704</f>
        <v>692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IND_Gwalior.423610_ISHRAE1M!H2705</f>
        <v>586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IND_Gwalior.423610_ISHRAE1M!H2706</f>
        <v>290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IND_Gwalior.423610_ISHRAE1M!H2707</f>
        <v>51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IND_Gwalior.423610_ISHRAE1M!H2708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IND_Gwalior.423610_ISHRAE1M!H2709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IND_Gwalior.423610_ISHRAE1M!H2710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IND_Gwalior.423610_ISHRAE1M!H2711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IND_Gwalior.423610_ISHRAE1M!H2712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IND_Gwalior.423610_ISHRAE1M!H2713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IND_Gwalior.423610_ISHRAE1M!H2714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IND_Gwalior.423610_ISHRAE1M!H2715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IND_Gwalior.423610_ISHRAE1M!H2716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IND_Gwalior.423610_ISHRAE1M!H2717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IND_Gwalior.423610_ISHRAE1M!H2718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IND_Gwalior.423610_ISHRAE1M!H2719</f>
        <v>137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IND_Gwalior.423610_ISHRAE1M!H2720</f>
        <v>419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IND_Gwalior.423610_ISHRAE1M!H2721</f>
        <v>571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IND_Gwalior.423610_ISHRAE1M!H2722</f>
        <v>454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IND_Gwalior.423610_ISHRAE1M!H2723</f>
        <v>778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IND_Gwalior.423610_ISHRAE1M!H2724</f>
        <v>828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IND_Gwalior.423610_ISHRAE1M!H2725</f>
        <v>596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IND_Gwalior.423610_ISHRAE1M!H2726</f>
        <v>567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IND_Gwalior.423610_ISHRAE1M!H2727</f>
        <v>779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IND_Gwalior.423610_ISHRAE1M!H2728</f>
        <v>676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IND_Gwalior.423610_ISHRAE1M!H2729</f>
        <v>649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IND_Gwalior.423610_ISHRAE1M!H2730</f>
        <v>354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IND_Gwalior.423610_ISHRAE1M!H2731</f>
        <v>109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IND_Gwalior.423610_ISHRAE1M!H2732</f>
        <v>54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IND_Gwalior.423610_ISHRAE1M!H2733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IND_Gwalior.423610_ISHRAE1M!H2734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IND_Gwalior.423610_ISHRAE1M!H2735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IND_Gwalior.423610_ISHRAE1M!H2736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IND_Gwalior.423610_ISHRAE1M!H2737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IND_Gwalior.423610_ISHRAE1M!H2738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IND_Gwalior.423610_ISHRAE1M!H2739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IND_Gwalior.423610_ISHRAE1M!H2740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IND_Gwalior.423610_ISHRAE1M!H2741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IND_Gwalior.423610_ISHRAE1M!H2742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IND_Gwalior.423610_ISHRAE1M!H2743</f>
        <v>394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IND_Gwalior.423610_ISHRAE1M!H2744</f>
        <v>788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IND_Gwalior.423610_ISHRAE1M!H2745</f>
        <v>302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IND_Gwalior.423610_ISHRAE1M!H2746</f>
        <v>335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IND_Gwalior.423610_ISHRAE1M!H2747</f>
        <v>218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IND_Gwalior.423610_ISHRAE1M!H2748</f>
        <v>290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IND_Gwalior.423610_ISHRAE1M!H2749</f>
        <v>712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IND_Gwalior.423610_ISHRAE1M!H2750</f>
        <v>718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IND_Gwalior.423610_ISHRAE1M!H2751</f>
        <v>794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IND_Gwalior.423610_ISHRAE1M!H2752</f>
        <v>500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IND_Gwalior.423610_ISHRAE1M!H2753</f>
        <v>441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IND_Gwalior.423610_ISHRAE1M!H2754</f>
        <v>444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IND_Gwalior.423610_ISHRAE1M!H2755</f>
        <v>297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IND_Gwalior.423610_ISHRAE1M!H2756</f>
        <v>188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IND_Gwalior.423610_ISHRAE1M!H2757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IND_Gwalior.423610_ISHRAE1M!H2758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IND_Gwalior.423610_ISHRAE1M!H2759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IND_Gwalior.423610_ISHRAE1M!H2760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IND_Gwalior.423610_ISHRAE1M!H2761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IND_Gwalior.423610_ISHRAE1M!H2762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IND_Gwalior.423610_ISHRAE1M!H2763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IND_Gwalior.423610_ISHRAE1M!H2764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IND_Gwalior.423610_ISHRAE1M!H2765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IND_Gwalior.423610_ISHRAE1M!H2766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IND_Gwalior.423610_ISHRAE1M!H2767</f>
        <v>14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IND_Gwalior.423610_ISHRAE1M!H2768</f>
        <v>28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IND_Gwalior.423610_ISHRAE1M!H2769</f>
        <v>136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IND_Gwalior.423610_ISHRAE1M!H2770</f>
        <v>284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IND_Gwalior.423610_ISHRAE1M!H2771</f>
        <v>272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IND_Gwalior.423610_ISHRAE1M!H2772</f>
        <v>314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IND_Gwalior.423610_ISHRAE1M!H2773</f>
        <v>627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IND_Gwalior.423610_ISHRAE1M!H2774</f>
        <v>466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IND_Gwalior.423610_ISHRAE1M!H2775</f>
        <v>492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IND_Gwalior.423610_ISHRAE1M!H2776</f>
        <v>750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IND_Gwalior.423610_ISHRAE1M!H2777</f>
        <v>502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IND_Gwalior.423610_ISHRAE1M!H2778</f>
        <v>358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IND_Gwalior.423610_ISHRAE1M!H2779</f>
        <v>210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IND_Gwalior.423610_ISHRAE1M!H2780</f>
        <v>157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IND_Gwalior.423610_ISHRAE1M!H2781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IND_Gwalior.423610_ISHRAE1M!H2782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IND_Gwalior.423610_ISHRAE1M!H2783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IND_Gwalior.423610_ISHRAE1M!H2784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IND_Gwalior.423610_ISHRAE1M!H2785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IND_Gwalior.423610_ISHRAE1M!H2786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IND_Gwalior.423610_ISHRAE1M!H2787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IND_Gwalior.423610_ISHRAE1M!H2788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IND_Gwalior.423610_ISHRAE1M!H2789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IND_Gwalior.423610_ISHRAE1M!H2790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IND_Gwalior.423610_ISHRAE1M!H2791</f>
        <v>35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IND_Gwalior.423610_ISHRAE1M!H2792</f>
        <v>117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IND_Gwalior.423610_ISHRAE1M!H2793</f>
        <v>408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IND_Gwalior.423610_ISHRAE1M!H2794</f>
        <v>526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IND_Gwalior.423610_ISHRAE1M!H2795</f>
        <v>798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IND_Gwalior.423610_ISHRAE1M!H2796</f>
        <v>843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IND_Gwalior.423610_ISHRAE1M!H2797</f>
        <v>943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IND_Gwalior.423610_ISHRAE1M!H2798</f>
        <v>775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IND_Gwalior.423610_ISHRAE1M!H2799</f>
        <v>708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IND_Gwalior.423610_ISHRAE1M!H2800</f>
        <v>559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IND_Gwalior.423610_ISHRAE1M!H2801</f>
        <v>488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IND_Gwalior.423610_ISHRAE1M!H2802</f>
        <v>380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IND_Gwalior.423610_ISHRAE1M!H2803</f>
        <v>244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IND_Gwalior.423610_ISHRAE1M!H2804</f>
        <v>129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IND_Gwalior.423610_ISHRAE1M!H2805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IND_Gwalior.423610_ISHRAE1M!H2806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IND_Gwalior.423610_ISHRAE1M!H2807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IND_Gwalior.423610_ISHRAE1M!H2808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IND_Gwalior.423610_ISHRAE1M!H2809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IND_Gwalior.423610_ISHRAE1M!H2810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IND_Gwalior.423610_ISHRAE1M!H2811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IND_Gwalior.423610_ISHRAE1M!H2812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IND_Gwalior.423610_ISHRAE1M!H2813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IND_Gwalior.423610_ISHRAE1M!H2814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IND_Gwalior.423610_ISHRAE1M!H2815</f>
        <v>78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IND_Gwalior.423610_ISHRAE1M!H2816</f>
        <v>157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IND_Gwalior.423610_ISHRAE1M!H2817</f>
        <v>338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IND_Gwalior.423610_ISHRAE1M!H2818</f>
        <v>438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IND_Gwalior.423610_ISHRAE1M!H2819</f>
        <v>471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IND_Gwalior.423610_ISHRAE1M!H2820</f>
        <v>406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IND_Gwalior.423610_ISHRAE1M!H2821</f>
        <v>824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IND_Gwalior.423610_ISHRAE1M!H2822</f>
        <v>881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IND_Gwalior.423610_ISHRAE1M!H2823</f>
        <v>959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IND_Gwalior.423610_ISHRAE1M!H2824</f>
        <v>558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IND_Gwalior.423610_ISHRAE1M!H2825</f>
        <v>298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IND_Gwalior.423610_ISHRAE1M!H2826</f>
        <v>130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IND_Gwalior.423610_ISHRAE1M!H2827</f>
        <v>42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IND_Gwalior.423610_ISHRAE1M!H2828</f>
        <v>21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IND_Gwalior.423610_ISHRAE1M!H2829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IND_Gwalior.423610_ISHRAE1M!H2830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IND_Gwalior.423610_ISHRAE1M!H2831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IND_Gwalior.423610_ISHRAE1M!H2832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IND_Gwalior.423610_ISHRAE1M!H2833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IND_Gwalior.423610_ISHRAE1M!H2834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IND_Gwalior.423610_ISHRAE1M!H2835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IND_Gwalior.423610_ISHRAE1M!H2836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IND_Gwalior.423610_ISHRAE1M!H2837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IND_Gwalior.423610_ISHRAE1M!H2838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IND_Gwalior.423610_ISHRAE1M!H2839</f>
        <v>114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IND_Gwalior.423610_ISHRAE1M!H2840</f>
        <v>229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IND_Gwalior.423610_ISHRAE1M!H2841</f>
        <v>456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IND_Gwalior.423610_ISHRAE1M!H2842</f>
        <v>329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IND_Gwalior.423610_ISHRAE1M!H2843</f>
        <v>350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IND_Gwalior.423610_ISHRAE1M!H2844</f>
        <v>773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IND_Gwalior.423610_ISHRAE1M!H2845</f>
        <v>417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IND_Gwalior.423610_ISHRAE1M!H2846</f>
        <v>777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IND_Gwalior.423610_ISHRAE1M!H2847</f>
        <v>771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IND_Gwalior.423610_ISHRAE1M!H2848</f>
        <v>684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IND_Gwalior.423610_ISHRAE1M!H2849</f>
        <v>672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IND_Gwalior.423610_ISHRAE1M!H2850</f>
        <v>409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IND_Gwalior.423610_ISHRAE1M!H2851</f>
        <v>321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IND_Gwalior.423610_ISHRAE1M!H2852</f>
        <v>84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IND_Gwalior.423610_ISHRAE1M!H2853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IND_Gwalior.423610_ISHRAE1M!H2854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IND_Gwalior.423610_ISHRAE1M!H2855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IND_Gwalior.423610_ISHRAE1M!H2856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IND_Gwalior.423610_ISHRAE1M!H2857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IND_Gwalior.423610_ISHRAE1M!H2858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IND_Gwalior.423610_ISHRAE1M!H2859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IND_Gwalior.423610_ISHRAE1M!H2860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IND_Gwalior.423610_ISHRAE1M!H2861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IND_Gwalior.423610_ISHRAE1M!H2862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IND_Gwalior.423610_ISHRAE1M!H2863</f>
        <v>72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IND_Gwalior.423610_ISHRAE1M!H2864</f>
        <v>245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IND_Gwalior.423610_ISHRAE1M!H2865</f>
        <v>663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IND_Gwalior.423610_ISHRAE1M!H2866</f>
        <v>827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IND_Gwalior.423610_ISHRAE1M!H2867</f>
        <v>756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IND_Gwalior.423610_ISHRAE1M!H2868</f>
        <v>820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IND_Gwalior.423610_ISHRAE1M!H2869</f>
        <v>940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IND_Gwalior.423610_ISHRAE1M!H2870</f>
        <v>827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IND_Gwalior.423610_ISHRAE1M!H2871</f>
        <v>787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IND_Gwalior.423610_ISHRAE1M!H2872</f>
        <v>617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IND_Gwalior.423610_ISHRAE1M!H2873</f>
        <v>734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IND_Gwalior.423610_ISHRAE1M!H2874</f>
        <v>470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IND_Gwalior.423610_ISHRAE1M!H2875</f>
        <v>173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IND_Gwalior.423610_ISHRAE1M!H2876</f>
        <v>87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IND_Gwalior.423610_ISHRAE1M!H2877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IND_Gwalior.423610_ISHRAE1M!H2878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IND_Gwalior.423610_ISHRAE1M!H2879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IND_Gwalior.423610_ISHRAE1M!H2880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IND_Gwalior.423610_ISHRAE1M!H2881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IND_Gwalior.423610_ISHRAE1M!H2882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IND_Gwalior.423610_ISHRAE1M!H2883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IND_Gwalior.423610_ISHRAE1M!H2884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IND_Gwalior.423610_ISHRAE1M!H2885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IND_Gwalior.423610_ISHRAE1M!H2886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IND_Gwalior.423610_ISHRAE1M!H2887</f>
        <v>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IND_Gwalior.423610_ISHRAE1M!H2888</f>
        <v>136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IND_Gwalior.423610_ISHRAE1M!H2889</f>
        <v>512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IND_Gwalior.423610_ISHRAE1M!H2890</f>
        <v>719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IND_Gwalior.423610_ISHRAE1M!H2891</f>
        <v>734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IND_Gwalior.423610_ISHRAE1M!H2892</f>
        <v>684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IND_Gwalior.423610_ISHRAE1M!H2893</f>
        <v>835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IND_Gwalior.423610_ISHRAE1M!H2894</f>
        <v>811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IND_Gwalior.423610_ISHRAE1M!H2895</f>
        <v>759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IND_Gwalior.423610_ISHRAE1M!H2896</f>
        <v>323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IND_Gwalior.423610_ISHRAE1M!H2897</f>
        <v>531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IND_Gwalior.423610_ISHRAE1M!H2898</f>
        <v>385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IND_Gwalior.423610_ISHRAE1M!H2899</f>
        <v>67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IND_Gwalior.423610_ISHRAE1M!H2900</f>
        <v>12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IND_Gwalior.423610_ISHRAE1M!H2901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IND_Gwalior.423610_ISHRAE1M!H2902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IND_Gwalior.423610_ISHRAE1M!H2903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IND_Gwalior.423610_ISHRAE1M!H2904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IND_Gwalior.423610_ISHRAE1M!H2905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IND_Gwalior.423610_ISHRAE1M!H2906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IND_Gwalior.423610_ISHRAE1M!H2907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IND_Gwalior.423610_ISHRAE1M!H2908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IND_Gwalior.423610_ISHRAE1M!H2909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IND_Gwalior.423610_ISHRAE1M!H2910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IND_Gwalior.423610_ISHRAE1M!H2911</f>
        <v>6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IND_Gwalior.423610_ISHRAE1M!H2912</f>
        <v>82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IND_Gwalior.423610_ISHRAE1M!H2913</f>
        <v>324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IND_Gwalior.423610_ISHRAE1M!H2914</f>
        <v>511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IND_Gwalior.423610_ISHRAE1M!H2915</f>
        <v>565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IND_Gwalior.423610_ISHRAE1M!H2916</f>
        <v>691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IND_Gwalior.423610_ISHRAE1M!H2917</f>
        <v>825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IND_Gwalior.423610_ISHRAE1M!H2918</f>
        <v>803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IND_Gwalior.423610_ISHRAE1M!H2919</f>
        <v>705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IND_Gwalior.423610_ISHRAE1M!H2920</f>
        <v>423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IND_Gwalior.423610_ISHRAE1M!H2921</f>
        <v>367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IND_Gwalior.423610_ISHRAE1M!H2922</f>
        <v>463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IND_Gwalior.423610_ISHRAE1M!H2923</f>
        <v>24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IND_Gwalior.423610_ISHRAE1M!H2924</f>
        <v>14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IND_Gwalior.423610_ISHRAE1M!H2925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IND_Gwalior.423610_ISHRAE1M!H2926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IND_Gwalior.423610_ISHRAE1M!H2927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IND_Gwalior.423610_ISHRAE1M!H2928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IND_Gwalior.423610_ISHRAE1M!H2929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IND_Gwalior.423610_ISHRAE1M!H2930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IND_Gwalior.423610_ISHRAE1M!H2931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IND_Gwalior.423610_ISHRAE1M!H2932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IND_Gwalior.423610_ISHRAE1M!H2933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IND_Gwalior.423610_ISHRAE1M!H2934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IND_Gwalior.423610_ISHRAE1M!H2935</f>
        <v>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IND_Gwalior.423610_ISHRAE1M!H2936</f>
        <v>154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IND_Gwalior.423610_ISHRAE1M!H2937</f>
        <v>549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IND_Gwalior.423610_ISHRAE1M!H2938</f>
        <v>796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IND_Gwalior.423610_ISHRAE1M!H2939</f>
        <v>724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IND_Gwalior.423610_ISHRAE1M!H2940</f>
        <v>521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IND_Gwalior.423610_ISHRAE1M!H2941</f>
        <v>747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IND_Gwalior.423610_ISHRAE1M!H2942</f>
        <v>685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IND_Gwalior.423610_ISHRAE1M!H2943</f>
        <v>529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IND_Gwalior.423610_ISHRAE1M!H2944</f>
        <v>671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IND_Gwalior.423610_ISHRAE1M!H2945</f>
        <v>590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IND_Gwalior.423610_ISHRAE1M!H2946</f>
        <v>143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IND_Gwalior.423610_ISHRAE1M!H2947</f>
        <v>100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IND_Gwalior.423610_ISHRAE1M!H2948</f>
        <v>11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IND_Gwalior.423610_ISHRAE1M!H2949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IND_Gwalior.423610_ISHRAE1M!H2950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IND_Gwalior.423610_ISHRAE1M!H2951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IND_Gwalior.423610_ISHRAE1M!H2952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IND_Gwalior.423610_ISHRAE1M!H2953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IND_Gwalior.423610_ISHRAE1M!H2954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IND_Gwalior.423610_ISHRAE1M!H2955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IND_Gwalior.423610_ISHRAE1M!H2956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IND_Gwalior.423610_ISHRAE1M!H2957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IND_Gwalior.423610_ISHRAE1M!H2958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IND_Gwalior.423610_ISHRAE1M!H2959</f>
        <v>42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IND_Gwalior.423610_ISHRAE1M!H2960</f>
        <v>327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IND_Gwalior.423610_ISHRAE1M!H2961</f>
        <v>495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IND_Gwalior.423610_ISHRAE1M!H2962</f>
        <v>667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IND_Gwalior.423610_ISHRAE1M!H2963</f>
        <v>748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IND_Gwalior.423610_ISHRAE1M!H2964</f>
        <v>208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IND_Gwalior.423610_ISHRAE1M!H2965</f>
        <v>640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IND_Gwalior.423610_ISHRAE1M!H2966</f>
        <v>558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IND_Gwalior.423610_ISHRAE1M!H2967</f>
        <v>371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IND_Gwalior.423610_ISHRAE1M!H2968</f>
        <v>517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IND_Gwalior.423610_ISHRAE1M!H2969</f>
        <v>613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IND_Gwalior.423610_ISHRAE1M!H2970</f>
        <v>453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IND_Gwalior.423610_ISHRAE1M!H2971</f>
        <v>202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IND_Gwalior.423610_ISHRAE1M!H2972</f>
        <v>13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IND_Gwalior.423610_ISHRAE1M!H2973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IND_Gwalior.423610_ISHRAE1M!H2974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IND_Gwalior.423610_ISHRAE1M!H2975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IND_Gwalior.423610_ISHRAE1M!H2976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IND_Gwalior.423610_ISHRAE1M!H2977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IND_Gwalior.423610_ISHRAE1M!H2978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IND_Gwalior.423610_ISHRAE1M!H2979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IND_Gwalior.423610_ISHRAE1M!H2980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IND_Gwalior.423610_ISHRAE1M!H2981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IND_Gwalior.423610_ISHRAE1M!H2982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IND_Gwalior.423610_ISHRAE1M!H2983</f>
        <v>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IND_Gwalior.423610_ISHRAE1M!H2984</f>
        <v>107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IND_Gwalior.423610_ISHRAE1M!H2985</f>
        <v>66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IND_Gwalior.423610_ISHRAE1M!H2986</f>
        <v>29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IND_Gwalior.423610_ISHRAE1M!H2987</f>
        <v>116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IND_Gwalior.423610_ISHRAE1M!H2988</f>
        <v>264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IND_Gwalior.423610_ISHRAE1M!H2989</f>
        <v>328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IND_Gwalior.423610_ISHRAE1M!H2990</f>
        <v>547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IND_Gwalior.423610_ISHRAE1M!H2991</f>
        <v>556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IND_Gwalior.423610_ISHRAE1M!H2992</f>
        <v>794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IND_Gwalior.423610_ISHRAE1M!H2993</f>
        <v>826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IND_Gwalior.423610_ISHRAE1M!H2994</f>
        <v>672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IND_Gwalior.423610_ISHRAE1M!H2995</f>
        <v>215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IND_Gwalior.423610_ISHRAE1M!H2996</f>
        <v>14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IND_Gwalior.423610_ISHRAE1M!H2997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IND_Gwalior.423610_ISHRAE1M!H2998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IND_Gwalior.423610_ISHRAE1M!H2999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IND_Gwalior.423610_ISHRAE1M!H3000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IND_Gwalior.423610_ISHRAE1M!H3001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IND_Gwalior.423610_ISHRAE1M!H3002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IND_Gwalior.423610_ISHRAE1M!H3003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IND_Gwalior.423610_ISHRAE1M!H3004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IND_Gwalior.423610_ISHRAE1M!H3005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IND_Gwalior.423610_ISHRAE1M!H3006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IND_Gwalior.423610_ISHRAE1M!H3007</f>
        <v>10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IND_Gwalior.423610_ISHRAE1M!H3008</f>
        <v>149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IND_Gwalior.423610_ISHRAE1M!H3009</f>
        <v>356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IND_Gwalior.423610_ISHRAE1M!H3010</f>
        <v>544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IND_Gwalior.423610_ISHRAE1M!H3011</f>
        <v>635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IND_Gwalior.423610_ISHRAE1M!H3012</f>
        <v>455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IND_Gwalior.423610_ISHRAE1M!H3013</f>
        <v>537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IND_Gwalior.423610_ISHRAE1M!H3014</f>
        <v>795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IND_Gwalior.423610_ISHRAE1M!H3015</f>
        <v>609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IND_Gwalior.423610_ISHRAE1M!H3016</f>
        <v>554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IND_Gwalior.423610_ISHRAE1M!H3017</f>
        <v>503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IND_Gwalior.423610_ISHRAE1M!H3018</f>
        <v>424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IND_Gwalior.423610_ISHRAE1M!H3019</f>
        <v>120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IND_Gwalior.423610_ISHRAE1M!H3020</f>
        <v>11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IND_Gwalior.423610_ISHRAE1M!H3021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IND_Gwalior.423610_ISHRAE1M!H3022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IND_Gwalior.423610_ISHRAE1M!H3023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IND_Gwalior.423610_ISHRAE1M!H3024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IND_Gwalior.423610_ISHRAE1M!H3025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IND_Gwalior.423610_ISHRAE1M!H3026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IND_Gwalior.423610_ISHRAE1M!H3027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IND_Gwalior.423610_ISHRAE1M!H3028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IND_Gwalior.423610_ISHRAE1M!H3029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IND_Gwalior.423610_ISHRAE1M!H3030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IND_Gwalior.423610_ISHRAE1M!H3031</f>
        <v>26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IND_Gwalior.423610_ISHRAE1M!H3032</f>
        <v>337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IND_Gwalior.423610_ISHRAE1M!H3033</f>
        <v>104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IND_Gwalior.423610_ISHRAE1M!H3034</f>
        <v>526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IND_Gwalior.423610_ISHRAE1M!H3035</f>
        <v>469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IND_Gwalior.423610_ISHRAE1M!H3036</f>
        <v>517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IND_Gwalior.423610_ISHRAE1M!H3037</f>
        <v>804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IND_Gwalior.423610_ISHRAE1M!H3038</f>
        <v>797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IND_Gwalior.423610_ISHRAE1M!H3039</f>
        <v>740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IND_Gwalior.423610_ISHRAE1M!H3040</f>
        <v>707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IND_Gwalior.423610_ISHRAE1M!H3041</f>
        <v>265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IND_Gwalior.423610_ISHRAE1M!H3042</f>
        <v>141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IND_Gwalior.423610_ISHRAE1M!H3043</f>
        <v>133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IND_Gwalior.423610_ISHRAE1M!H3044</f>
        <v>13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IND_Gwalior.423610_ISHRAE1M!H3045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IND_Gwalior.423610_ISHRAE1M!H3046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IND_Gwalior.423610_ISHRAE1M!H3047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IND_Gwalior.423610_ISHRAE1M!H3048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IND_Gwalior.423610_ISHRAE1M!H3049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IND_Gwalior.423610_ISHRAE1M!H3050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IND_Gwalior.423610_ISHRAE1M!H3051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IND_Gwalior.423610_ISHRAE1M!H3052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IND_Gwalior.423610_ISHRAE1M!H3053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IND_Gwalior.423610_ISHRAE1M!H3054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IND_Gwalior.423610_ISHRAE1M!H3055</f>
        <v>80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IND_Gwalior.423610_ISHRAE1M!H3056</f>
        <v>450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IND_Gwalior.423610_ISHRAE1M!H3057</f>
        <v>635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IND_Gwalior.423610_ISHRAE1M!H3058</f>
        <v>732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IND_Gwalior.423610_ISHRAE1M!H3059</f>
        <v>728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IND_Gwalior.423610_ISHRAE1M!H3060</f>
        <v>499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IND_Gwalior.423610_ISHRAE1M!H3061</f>
        <v>615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IND_Gwalior.423610_ISHRAE1M!H3062</f>
        <v>661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IND_Gwalior.423610_ISHRAE1M!H3063</f>
        <v>616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IND_Gwalior.423610_ISHRAE1M!H3064</f>
        <v>592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IND_Gwalior.423610_ISHRAE1M!H3065</f>
        <v>210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IND_Gwalior.423610_ISHRAE1M!H3066</f>
        <v>135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IND_Gwalior.423610_ISHRAE1M!H3067</f>
        <v>137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IND_Gwalior.423610_ISHRAE1M!H3068</f>
        <v>14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IND_Gwalior.423610_ISHRAE1M!H3069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IND_Gwalior.423610_ISHRAE1M!H3070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IND_Gwalior.423610_ISHRAE1M!H3071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IND_Gwalior.423610_ISHRAE1M!H3072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IND_Gwalior.423610_ISHRAE1M!H3073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IND_Gwalior.423610_ISHRAE1M!H3074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IND_Gwalior.423610_ISHRAE1M!H3075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IND_Gwalior.423610_ISHRAE1M!H3076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IND_Gwalior.423610_ISHRAE1M!H3077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IND_Gwalior.423610_ISHRAE1M!H3078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IND_Gwalior.423610_ISHRAE1M!H3079</f>
        <v>71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IND_Gwalior.423610_ISHRAE1M!H3080</f>
        <v>454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IND_Gwalior.423610_ISHRAE1M!H3081</f>
        <v>341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IND_Gwalior.423610_ISHRAE1M!H3082</f>
        <v>861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IND_Gwalior.423610_ISHRAE1M!H3083</f>
        <v>775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IND_Gwalior.423610_ISHRAE1M!H3084</f>
        <v>834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IND_Gwalior.423610_ISHRAE1M!H3085</f>
        <v>562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IND_Gwalior.423610_ISHRAE1M!H3086</f>
        <v>316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IND_Gwalior.423610_ISHRAE1M!H3087</f>
        <v>393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IND_Gwalior.423610_ISHRAE1M!H3088</f>
        <v>282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IND_Gwalior.423610_ISHRAE1M!H3089</f>
        <v>531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IND_Gwalior.423610_ISHRAE1M!H3090</f>
        <v>143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IND_Gwalior.423610_ISHRAE1M!H3091</f>
        <v>80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IND_Gwalior.423610_ISHRAE1M!H3092</f>
        <v>14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IND_Gwalior.423610_ISHRAE1M!H3093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IND_Gwalior.423610_ISHRAE1M!H3094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IND_Gwalior.423610_ISHRAE1M!H3095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IND_Gwalior.423610_ISHRAE1M!H3096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IND_Gwalior.423610_ISHRAE1M!H3097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IND_Gwalior.423610_ISHRAE1M!H3098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IND_Gwalior.423610_ISHRAE1M!H3099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IND_Gwalior.423610_ISHRAE1M!H3100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IND_Gwalior.423610_ISHRAE1M!H3101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IND_Gwalior.423610_ISHRAE1M!H3102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IND_Gwalior.423610_ISHRAE1M!H3103</f>
        <v>44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IND_Gwalior.423610_ISHRAE1M!H3104</f>
        <v>291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IND_Gwalior.423610_ISHRAE1M!H3105</f>
        <v>583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IND_Gwalior.423610_ISHRAE1M!H3106</f>
        <v>733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IND_Gwalior.423610_ISHRAE1M!H3107</f>
        <v>541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IND_Gwalior.423610_ISHRAE1M!H3108</f>
        <v>829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IND_Gwalior.423610_ISHRAE1M!H3109</f>
        <v>761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IND_Gwalior.423610_ISHRAE1M!H3110</f>
        <v>273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IND_Gwalior.423610_ISHRAE1M!H3111</f>
        <v>453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IND_Gwalior.423610_ISHRAE1M!H3112</f>
        <v>574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IND_Gwalior.423610_ISHRAE1M!H3113</f>
        <v>495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IND_Gwalior.423610_ISHRAE1M!H3114</f>
        <v>321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IND_Gwalior.423610_ISHRAE1M!H3115</f>
        <v>141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IND_Gwalior.423610_ISHRAE1M!H3116</f>
        <v>15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IND_Gwalior.423610_ISHRAE1M!H3117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IND_Gwalior.423610_ISHRAE1M!H3118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IND_Gwalior.423610_ISHRAE1M!H3119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IND_Gwalior.423610_ISHRAE1M!H3120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IND_Gwalior.423610_ISHRAE1M!H3121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IND_Gwalior.423610_ISHRAE1M!H3122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IND_Gwalior.423610_ISHRAE1M!H3123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IND_Gwalior.423610_ISHRAE1M!H3124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IND_Gwalior.423610_ISHRAE1M!H3125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IND_Gwalior.423610_ISHRAE1M!H3126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IND_Gwalior.423610_ISHRAE1M!H3127</f>
        <v>60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IND_Gwalior.423610_ISHRAE1M!H3128</f>
        <v>353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IND_Gwalior.423610_ISHRAE1M!H3129</f>
        <v>446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IND_Gwalior.423610_ISHRAE1M!H3130</f>
        <v>221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IND_Gwalior.423610_ISHRAE1M!H3131</f>
        <v>575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IND_Gwalior.423610_ISHRAE1M!H3132</f>
        <v>282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IND_Gwalior.423610_ISHRAE1M!H3133</f>
        <v>575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IND_Gwalior.423610_ISHRAE1M!H3134</f>
        <v>299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IND_Gwalior.423610_ISHRAE1M!H3135</f>
        <v>760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IND_Gwalior.423610_ISHRAE1M!H3136</f>
        <v>763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IND_Gwalior.423610_ISHRAE1M!H3137</f>
        <v>448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IND_Gwalior.423610_ISHRAE1M!H3138</f>
        <v>325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IND_Gwalior.423610_ISHRAE1M!H3139</f>
        <v>88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IND_Gwalior.423610_ISHRAE1M!H3140</f>
        <v>12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IND_Gwalior.423610_ISHRAE1M!H3141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IND_Gwalior.423610_ISHRAE1M!H3142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IND_Gwalior.423610_ISHRAE1M!H3143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IND_Gwalior.423610_ISHRAE1M!H3144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IND_Gwalior.423610_ISHRAE1M!H3145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IND_Gwalior.423610_ISHRAE1M!H3146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IND_Gwalior.423610_ISHRAE1M!H3147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IND_Gwalior.423610_ISHRAE1M!H3148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IND_Gwalior.423610_ISHRAE1M!H3149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IND_Gwalior.423610_ISHRAE1M!H3150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IND_Gwalior.423610_ISHRAE1M!H3151</f>
        <v>3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IND_Gwalior.423610_ISHRAE1M!H3152</f>
        <v>85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IND_Gwalior.423610_ISHRAE1M!H3153</f>
        <v>423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IND_Gwalior.423610_ISHRAE1M!H3154</f>
        <v>634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IND_Gwalior.423610_ISHRAE1M!H3155</f>
        <v>608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IND_Gwalior.423610_ISHRAE1M!H3156</f>
        <v>813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IND_Gwalior.423610_ISHRAE1M!H3157</f>
        <v>678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IND_Gwalior.423610_ISHRAE1M!H3158</f>
        <v>729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IND_Gwalior.423610_ISHRAE1M!H3159</f>
        <v>627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IND_Gwalior.423610_ISHRAE1M!H3160</f>
        <v>446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IND_Gwalior.423610_ISHRAE1M!H3161</f>
        <v>161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IND_Gwalior.423610_ISHRAE1M!H3162</f>
        <v>439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IND_Gwalior.423610_ISHRAE1M!H3163</f>
        <v>39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IND_Gwalior.423610_ISHRAE1M!H3164</f>
        <v>12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IND_Gwalior.423610_ISHRAE1M!H3165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IND_Gwalior.423610_ISHRAE1M!H3166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IND_Gwalior.423610_ISHRAE1M!H3167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IND_Gwalior.423610_ISHRAE1M!H3168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IND_Gwalior.423610_ISHRAE1M!H3169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IND_Gwalior.423610_ISHRAE1M!H3170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IND_Gwalior.423610_ISHRAE1M!H3171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IND_Gwalior.423610_ISHRAE1M!H3172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IND_Gwalior.423610_ISHRAE1M!H3173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IND_Gwalior.423610_ISHRAE1M!H3174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IND_Gwalior.423610_ISHRAE1M!H3175</f>
        <v>25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IND_Gwalior.423610_ISHRAE1M!H3176</f>
        <v>218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IND_Gwalior.423610_ISHRAE1M!H3177</f>
        <v>417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IND_Gwalior.423610_ISHRAE1M!H3178</f>
        <v>572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IND_Gwalior.423610_ISHRAE1M!H3179</f>
        <v>473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IND_Gwalior.423610_ISHRAE1M!H3180</f>
        <v>678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IND_Gwalior.423610_ISHRAE1M!H3181</f>
        <v>734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IND_Gwalior.423610_ISHRAE1M!H3182</f>
        <v>748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IND_Gwalior.423610_ISHRAE1M!H3183</f>
        <v>590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IND_Gwalior.423610_ISHRAE1M!H3184</f>
        <v>538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IND_Gwalior.423610_ISHRAE1M!H3185</f>
        <v>403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IND_Gwalior.423610_ISHRAE1M!H3186</f>
        <v>199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IND_Gwalior.423610_ISHRAE1M!H3187</f>
        <v>73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IND_Gwalior.423610_ISHRAE1M!H3188</f>
        <v>13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IND_Gwalior.423610_ISHRAE1M!H3189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IND_Gwalior.423610_ISHRAE1M!H3190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IND_Gwalior.423610_ISHRAE1M!H3191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IND_Gwalior.423610_ISHRAE1M!H3192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IND_Gwalior.423610_ISHRAE1M!H3193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IND_Gwalior.423610_ISHRAE1M!H3194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IND_Gwalior.423610_ISHRAE1M!H3195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IND_Gwalior.423610_ISHRAE1M!H3196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IND_Gwalior.423610_ISHRAE1M!H3197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IND_Gwalior.423610_ISHRAE1M!H3198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IND_Gwalior.423610_ISHRAE1M!H3199</f>
        <v>59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IND_Gwalior.423610_ISHRAE1M!H3200</f>
        <v>220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IND_Gwalior.423610_ISHRAE1M!H3201</f>
        <v>557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IND_Gwalior.423610_ISHRAE1M!H3202</f>
        <v>536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IND_Gwalior.423610_ISHRAE1M!H3203</f>
        <v>692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IND_Gwalior.423610_ISHRAE1M!H3204</f>
        <v>730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IND_Gwalior.423610_ISHRAE1M!H3205</f>
        <v>666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IND_Gwalior.423610_ISHRAE1M!H3206</f>
        <v>283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IND_Gwalior.423610_ISHRAE1M!H3207</f>
        <v>695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IND_Gwalior.423610_ISHRAE1M!H3208</f>
        <v>630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IND_Gwalior.423610_ISHRAE1M!H3209</f>
        <v>567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IND_Gwalior.423610_ISHRAE1M!H3210</f>
        <v>322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IND_Gwalior.423610_ISHRAE1M!H3211</f>
        <v>47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IND_Gwalior.423610_ISHRAE1M!H3212</f>
        <v>13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IND_Gwalior.423610_ISHRAE1M!H3213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IND_Gwalior.423610_ISHRAE1M!H3214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IND_Gwalior.423610_ISHRAE1M!H3215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IND_Gwalior.423610_ISHRAE1M!H3216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IND_Gwalior.423610_ISHRAE1M!H3217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IND_Gwalior.423610_ISHRAE1M!H3218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IND_Gwalior.423610_ISHRAE1M!H3219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IND_Gwalior.423610_ISHRAE1M!H3220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IND_Gwalior.423610_ISHRAE1M!H3221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IND_Gwalior.423610_ISHRAE1M!H3222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IND_Gwalior.423610_ISHRAE1M!H3223</f>
        <v>176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IND_Gwalior.423610_ISHRAE1M!H3224</f>
        <v>499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IND_Gwalior.423610_ISHRAE1M!H3225</f>
        <v>438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IND_Gwalior.423610_ISHRAE1M!H3226</f>
        <v>186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IND_Gwalior.423610_ISHRAE1M!H3227</f>
        <v>590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IND_Gwalior.423610_ISHRAE1M!H3228</f>
        <v>627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IND_Gwalior.423610_ISHRAE1M!H3229</f>
        <v>436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IND_Gwalior.423610_ISHRAE1M!H3230</f>
        <v>755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IND_Gwalior.423610_ISHRAE1M!H3231</f>
        <v>709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IND_Gwalior.423610_ISHRAE1M!H3232</f>
        <v>570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IND_Gwalior.423610_ISHRAE1M!H3233</f>
        <v>525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IND_Gwalior.423610_ISHRAE1M!H3234</f>
        <v>140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IND_Gwalior.423610_ISHRAE1M!H3235</f>
        <v>26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IND_Gwalior.423610_ISHRAE1M!H3236</f>
        <v>13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IND_Gwalior.423610_ISHRAE1M!H3237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IND_Gwalior.423610_ISHRAE1M!H3238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IND_Gwalior.423610_ISHRAE1M!H3239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IND_Gwalior.423610_ISHRAE1M!H3240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IND_Gwalior.423610_ISHRAE1M!H3241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IND_Gwalior.423610_ISHRAE1M!H3242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IND_Gwalior.423610_ISHRAE1M!H3243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IND_Gwalior.423610_ISHRAE1M!H3244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IND_Gwalior.423610_ISHRAE1M!H3245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IND_Gwalior.423610_ISHRAE1M!H3246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IND_Gwalior.423610_ISHRAE1M!H3247</f>
        <v>46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IND_Gwalior.423610_ISHRAE1M!H3248</f>
        <v>47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IND_Gwalior.423610_ISHRAE1M!H3249</f>
        <v>92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IND_Gwalior.423610_ISHRAE1M!H3250</f>
        <v>282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IND_Gwalior.423610_ISHRAE1M!H3251</f>
        <v>636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IND_Gwalior.423610_ISHRAE1M!H3252</f>
        <v>829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IND_Gwalior.423610_ISHRAE1M!H3253</f>
        <v>847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IND_Gwalior.423610_ISHRAE1M!H3254</f>
        <v>776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IND_Gwalior.423610_ISHRAE1M!H3255</f>
        <v>735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IND_Gwalior.423610_ISHRAE1M!H3256</f>
        <v>552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IND_Gwalior.423610_ISHRAE1M!H3257</f>
        <v>483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IND_Gwalior.423610_ISHRAE1M!H3258</f>
        <v>365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IND_Gwalior.423610_ISHRAE1M!H3259</f>
        <v>173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IND_Gwalior.423610_ISHRAE1M!H3260</f>
        <v>13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IND_Gwalior.423610_ISHRAE1M!H3261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IND_Gwalior.423610_ISHRAE1M!H3262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IND_Gwalior.423610_ISHRAE1M!H3263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IND_Gwalior.423610_ISHRAE1M!H3264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IND_Gwalior.423610_ISHRAE1M!H3265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IND_Gwalior.423610_ISHRAE1M!H3266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IND_Gwalior.423610_ISHRAE1M!H3267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IND_Gwalior.423610_ISHRAE1M!H3268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IND_Gwalior.423610_ISHRAE1M!H3269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IND_Gwalior.423610_ISHRAE1M!H3270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IND_Gwalior.423610_ISHRAE1M!H3271</f>
        <v>75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IND_Gwalior.423610_ISHRAE1M!H3272</f>
        <v>448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IND_Gwalior.423610_ISHRAE1M!H3273</f>
        <v>297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IND_Gwalior.423610_ISHRAE1M!H3274</f>
        <v>229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IND_Gwalior.423610_ISHRAE1M!H3275</f>
        <v>476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IND_Gwalior.423610_ISHRAE1M!H3276</f>
        <v>787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IND_Gwalior.423610_ISHRAE1M!H3277</f>
        <v>530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IND_Gwalior.423610_ISHRAE1M!H3278</f>
        <v>658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IND_Gwalior.423610_ISHRAE1M!H3279</f>
        <v>692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IND_Gwalior.423610_ISHRAE1M!H3280</f>
        <v>600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IND_Gwalior.423610_ISHRAE1M!H3281</f>
        <v>492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IND_Gwalior.423610_ISHRAE1M!H3282</f>
        <v>202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IND_Gwalior.423610_ISHRAE1M!H3283</f>
        <v>158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IND_Gwalior.423610_ISHRAE1M!H3284</f>
        <v>13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IND_Gwalior.423610_ISHRAE1M!H3285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IND_Gwalior.423610_ISHRAE1M!H3286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IND_Gwalior.423610_ISHRAE1M!H3287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IND_Gwalior.423610_ISHRAE1M!H3288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IND_Gwalior.423610_ISHRAE1M!H3289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IND_Gwalior.423610_ISHRAE1M!H3290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IND_Gwalior.423610_ISHRAE1M!H3291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IND_Gwalior.423610_ISHRAE1M!H3292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IND_Gwalior.423610_ISHRAE1M!H3293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IND_Gwalior.423610_ISHRAE1M!H3294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IND_Gwalior.423610_ISHRAE1M!H3295</f>
        <v>14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IND_Gwalior.423610_ISHRAE1M!H3296</f>
        <v>95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IND_Gwalior.423610_ISHRAE1M!H3297</f>
        <v>383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IND_Gwalior.423610_ISHRAE1M!H3298</f>
        <v>597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IND_Gwalior.423610_ISHRAE1M!H3299</f>
        <v>547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IND_Gwalior.423610_ISHRAE1M!H3300</f>
        <v>633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IND_Gwalior.423610_ISHRAE1M!H3301</f>
        <v>753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IND_Gwalior.423610_ISHRAE1M!H3302</f>
        <v>725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IND_Gwalior.423610_ISHRAE1M!H3303</f>
        <v>741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IND_Gwalior.423610_ISHRAE1M!H3304</f>
        <v>405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IND_Gwalior.423610_ISHRAE1M!H3305</f>
        <v>357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IND_Gwalior.423610_ISHRAE1M!H3306</f>
        <v>22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IND_Gwalior.423610_ISHRAE1M!H3307</f>
        <v>111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IND_Gwalior.423610_ISHRAE1M!H3308</f>
        <v>12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IND_Gwalior.423610_ISHRAE1M!H3309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IND_Gwalior.423610_ISHRAE1M!H3310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IND_Gwalior.423610_ISHRAE1M!H3311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IND_Gwalior.423610_ISHRAE1M!H3312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IND_Gwalior.423610_ISHRAE1M!H3313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IND_Gwalior.423610_ISHRAE1M!H3314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IND_Gwalior.423610_ISHRAE1M!H3315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IND_Gwalior.423610_ISHRAE1M!H3316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IND_Gwalior.423610_ISHRAE1M!H3317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IND_Gwalior.423610_ISHRAE1M!H3318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IND_Gwalior.423610_ISHRAE1M!H3319</f>
        <v>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IND_Gwalior.423610_ISHRAE1M!H3320</f>
        <v>123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IND_Gwalior.423610_ISHRAE1M!H3321</f>
        <v>138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IND_Gwalior.423610_ISHRAE1M!H3322</f>
        <v>622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IND_Gwalior.423610_ISHRAE1M!H3323</f>
        <v>611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IND_Gwalior.423610_ISHRAE1M!H3324</f>
        <v>803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IND_Gwalior.423610_ISHRAE1M!H3325</f>
        <v>311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IND_Gwalior.423610_ISHRAE1M!H3326</f>
        <v>814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IND_Gwalior.423610_ISHRAE1M!H3327</f>
        <v>587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IND_Gwalior.423610_ISHRAE1M!H3328</f>
        <v>700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IND_Gwalior.423610_ISHRAE1M!H3329</f>
        <v>620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IND_Gwalior.423610_ISHRAE1M!H3330</f>
        <v>278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IND_Gwalior.423610_ISHRAE1M!H3331</f>
        <v>130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IND_Gwalior.423610_ISHRAE1M!H3332</f>
        <v>12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IND_Gwalior.423610_ISHRAE1M!H3333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IND_Gwalior.423610_ISHRAE1M!H3334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IND_Gwalior.423610_ISHRAE1M!H3335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IND_Gwalior.423610_ISHRAE1M!H3336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IND_Gwalior.423610_ISHRAE1M!H3337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IND_Gwalior.423610_ISHRAE1M!H3338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IND_Gwalior.423610_ISHRAE1M!H3339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IND_Gwalior.423610_ISHRAE1M!H3340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IND_Gwalior.423610_ISHRAE1M!H3341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IND_Gwalior.423610_ISHRAE1M!H3342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IND_Gwalior.423610_ISHRAE1M!H3343</f>
        <v>105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IND_Gwalior.423610_ISHRAE1M!H3344</f>
        <v>205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IND_Gwalior.423610_ISHRAE1M!H3345</f>
        <v>367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IND_Gwalior.423610_ISHRAE1M!H3346</f>
        <v>370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IND_Gwalior.423610_ISHRAE1M!H3347</f>
        <v>811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IND_Gwalior.423610_ISHRAE1M!H3348</f>
        <v>656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IND_Gwalior.423610_ISHRAE1M!H3349</f>
        <v>777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IND_Gwalior.423610_ISHRAE1M!H3350</f>
        <v>587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IND_Gwalior.423610_ISHRAE1M!H3351</f>
        <v>554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IND_Gwalior.423610_ISHRAE1M!H3352</f>
        <v>219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IND_Gwalior.423610_ISHRAE1M!H3353</f>
        <v>637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IND_Gwalior.423610_ISHRAE1M!H3354</f>
        <v>445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IND_Gwalior.423610_ISHRAE1M!H3355</f>
        <v>23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IND_Gwalior.423610_ISHRAE1M!H3356</f>
        <v>12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IND_Gwalior.423610_ISHRAE1M!H3357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IND_Gwalior.423610_ISHRAE1M!H3358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IND_Gwalior.423610_ISHRAE1M!H3359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IND_Gwalior.423610_ISHRAE1M!H3360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IND_Gwalior.423610_ISHRAE1M!H3361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IND_Gwalior.423610_ISHRAE1M!H3362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IND_Gwalior.423610_ISHRAE1M!H3363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IND_Gwalior.423610_ISHRAE1M!H3364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IND_Gwalior.423610_ISHRAE1M!H3365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IND_Gwalior.423610_ISHRAE1M!H3366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IND_Gwalior.423610_ISHRAE1M!H3367</f>
        <v>161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IND_Gwalior.423610_ISHRAE1M!H3368</f>
        <v>520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IND_Gwalior.423610_ISHRAE1M!H3369</f>
        <v>337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IND_Gwalior.423610_ISHRAE1M!H3370</f>
        <v>578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IND_Gwalior.423610_ISHRAE1M!H3371</f>
        <v>681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IND_Gwalior.423610_ISHRAE1M!H3372</f>
        <v>681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IND_Gwalior.423610_ISHRAE1M!H3373</f>
        <v>437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IND_Gwalior.423610_ISHRAE1M!H3374</f>
        <v>418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IND_Gwalior.423610_ISHRAE1M!H3375</f>
        <v>361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IND_Gwalior.423610_ISHRAE1M!H3376</f>
        <v>539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IND_Gwalior.423610_ISHRAE1M!H3377</f>
        <v>167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IND_Gwalior.423610_ISHRAE1M!H3378</f>
        <v>453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IND_Gwalior.423610_ISHRAE1M!H3379</f>
        <v>95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IND_Gwalior.423610_ISHRAE1M!H3380</f>
        <v>36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IND_Gwalior.423610_ISHRAE1M!H3381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IND_Gwalior.423610_ISHRAE1M!H3382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IND_Gwalior.423610_ISHRAE1M!H3383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IND_Gwalior.423610_ISHRAE1M!H3384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IND_Gwalior.423610_ISHRAE1M!H3385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IND_Gwalior.423610_ISHRAE1M!H3386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IND_Gwalior.423610_ISHRAE1M!H3387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IND_Gwalior.423610_ISHRAE1M!H3388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IND_Gwalior.423610_ISHRAE1M!H3389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IND_Gwalior.423610_ISHRAE1M!H3390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IND_Gwalior.423610_ISHRAE1M!H3391</f>
        <v>59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IND_Gwalior.423610_ISHRAE1M!H3392</f>
        <v>98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IND_Gwalior.423610_ISHRAE1M!H3393</f>
        <v>131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IND_Gwalior.423610_ISHRAE1M!H3394</f>
        <v>259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IND_Gwalior.423610_ISHRAE1M!H3395</f>
        <v>606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IND_Gwalior.423610_ISHRAE1M!H3396</f>
        <v>723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IND_Gwalior.423610_ISHRAE1M!H3397</f>
        <v>745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IND_Gwalior.423610_ISHRAE1M!H3398</f>
        <v>685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IND_Gwalior.423610_ISHRAE1M!H3399</f>
        <v>741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IND_Gwalior.423610_ISHRAE1M!H3400</f>
        <v>230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IND_Gwalior.423610_ISHRAE1M!H3401</f>
        <v>570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IND_Gwalior.423610_ISHRAE1M!H3402</f>
        <v>427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IND_Gwalior.423610_ISHRAE1M!H3403</f>
        <v>21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IND_Gwalior.423610_ISHRAE1M!H3404</f>
        <v>11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IND_Gwalior.423610_ISHRAE1M!H3405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IND_Gwalior.423610_ISHRAE1M!H3406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IND_Gwalior.423610_ISHRAE1M!H3407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IND_Gwalior.423610_ISHRAE1M!H3408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IND_Gwalior.423610_ISHRAE1M!H3409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IND_Gwalior.423610_ISHRAE1M!H3410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IND_Gwalior.423610_ISHRAE1M!H3411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IND_Gwalior.423610_ISHRAE1M!H3412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IND_Gwalior.423610_ISHRAE1M!H3413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IND_Gwalior.423610_ISHRAE1M!H3414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IND_Gwalior.423610_ISHRAE1M!H3415</f>
        <v>25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IND_Gwalior.423610_ISHRAE1M!H3416</f>
        <v>25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IND_Gwalior.423610_ISHRAE1M!H3417</f>
        <v>498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IND_Gwalior.423610_ISHRAE1M!H3418</f>
        <v>705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IND_Gwalior.423610_ISHRAE1M!H3419</f>
        <v>523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IND_Gwalior.423610_ISHRAE1M!H3420</f>
        <v>812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IND_Gwalior.423610_ISHRAE1M!H3421</f>
        <v>364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IND_Gwalior.423610_ISHRAE1M!H3422</f>
        <v>412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IND_Gwalior.423610_ISHRAE1M!H3423</f>
        <v>351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IND_Gwalior.423610_ISHRAE1M!H3424</f>
        <v>525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IND_Gwalior.423610_ISHRAE1M!H3425</f>
        <v>555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IND_Gwalior.423610_ISHRAE1M!H3426</f>
        <v>465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IND_Gwalior.423610_ISHRAE1M!H3427</f>
        <v>251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IND_Gwalior.423610_ISHRAE1M!H3428</f>
        <v>105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IND_Gwalior.423610_ISHRAE1M!H3429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IND_Gwalior.423610_ISHRAE1M!H3430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IND_Gwalior.423610_ISHRAE1M!H3431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IND_Gwalior.423610_ISHRAE1M!H3432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IND_Gwalior.423610_ISHRAE1M!H3433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IND_Gwalior.423610_ISHRAE1M!H3434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IND_Gwalior.423610_ISHRAE1M!H3435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IND_Gwalior.423610_ISHRAE1M!H3436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IND_Gwalior.423610_ISHRAE1M!H3437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IND_Gwalior.423610_ISHRAE1M!H3438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IND_Gwalior.423610_ISHRAE1M!H3439</f>
        <v>99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IND_Gwalior.423610_ISHRAE1M!H3440</f>
        <v>435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IND_Gwalior.423610_ISHRAE1M!H3441</f>
        <v>500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IND_Gwalior.423610_ISHRAE1M!H3442</f>
        <v>575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IND_Gwalior.423610_ISHRAE1M!H3443</f>
        <v>299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IND_Gwalior.423610_ISHRAE1M!H3444</f>
        <v>425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IND_Gwalior.423610_ISHRAE1M!H3445</f>
        <v>665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IND_Gwalior.423610_ISHRAE1M!H3446</f>
        <v>811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IND_Gwalior.423610_ISHRAE1M!H3447</f>
        <v>478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IND_Gwalior.423610_ISHRAE1M!H3448</f>
        <v>748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IND_Gwalior.423610_ISHRAE1M!H3449</f>
        <v>415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IND_Gwalior.423610_ISHRAE1M!H3450</f>
        <v>374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IND_Gwalior.423610_ISHRAE1M!H3451</f>
        <v>78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IND_Gwalior.423610_ISHRAE1M!H3452</f>
        <v>11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IND_Gwalior.423610_ISHRAE1M!H3453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IND_Gwalior.423610_ISHRAE1M!H3454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IND_Gwalior.423610_ISHRAE1M!H3455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IND_Gwalior.423610_ISHRAE1M!H3456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IND_Gwalior.423610_ISHRAE1M!H3457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IND_Gwalior.423610_ISHRAE1M!H3458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IND_Gwalior.423610_ISHRAE1M!H3459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IND_Gwalior.423610_ISHRAE1M!H3460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IND_Gwalior.423610_ISHRAE1M!H3461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IND_Gwalior.423610_ISHRAE1M!H3462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IND_Gwalior.423610_ISHRAE1M!H3463</f>
        <v>99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IND_Gwalior.423610_ISHRAE1M!H3464</f>
        <v>316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IND_Gwalior.423610_ISHRAE1M!H3465</f>
        <v>506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IND_Gwalior.423610_ISHRAE1M!H3466</f>
        <v>283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IND_Gwalior.423610_ISHRAE1M!H3467</f>
        <v>474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IND_Gwalior.423610_ISHRAE1M!H3468</f>
        <v>779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IND_Gwalior.423610_ISHRAE1M!H3469</f>
        <v>523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IND_Gwalior.423610_ISHRAE1M!H3470</f>
        <v>715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IND_Gwalior.423610_ISHRAE1M!H3471</f>
        <v>557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IND_Gwalior.423610_ISHRAE1M!H3472</f>
        <v>643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IND_Gwalior.423610_ISHRAE1M!H3473</f>
        <v>328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IND_Gwalior.423610_ISHRAE1M!H3474</f>
        <v>117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IND_Gwalior.423610_ISHRAE1M!H3475</f>
        <v>170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IND_Gwalior.423610_ISHRAE1M!H3476</f>
        <v>50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IND_Gwalior.423610_ISHRAE1M!H3477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IND_Gwalior.423610_ISHRAE1M!H3478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IND_Gwalior.423610_ISHRAE1M!H3479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IND_Gwalior.423610_ISHRAE1M!H3480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IND_Gwalior.423610_ISHRAE1M!H3481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IND_Gwalior.423610_ISHRAE1M!H3482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IND_Gwalior.423610_ISHRAE1M!H3483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IND_Gwalior.423610_ISHRAE1M!H3484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IND_Gwalior.423610_ISHRAE1M!H3485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IND_Gwalior.423610_ISHRAE1M!H3486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IND_Gwalior.423610_ISHRAE1M!H3487</f>
        <v>35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IND_Gwalior.423610_ISHRAE1M!H3488</f>
        <v>340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IND_Gwalior.423610_ISHRAE1M!H3489</f>
        <v>466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IND_Gwalior.423610_ISHRAE1M!H3490</f>
        <v>494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IND_Gwalior.423610_ISHRAE1M!H3491</f>
        <v>560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IND_Gwalior.423610_ISHRAE1M!H3492</f>
        <v>714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IND_Gwalior.423610_ISHRAE1M!H3493</f>
        <v>886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IND_Gwalior.423610_ISHRAE1M!H3494</f>
        <v>790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IND_Gwalior.423610_ISHRAE1M!H3495</f>
        <v>690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IND_Gwalior.423610_ISHRAE1M!H3496</f>
        <v>212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IND_Gwalior.423610_ISHRAE1M!H3497</f>
        <v>54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IND_Gwalior.423610_ISHRAE1M!H3498</f>
        <v>24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IND_Gwalior.423610_ISHRAE1M!H3499</f>
        <v>25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IND_Gwalior.423610_ISHRAE1M!H3500</f>
        <v>19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IND_Gwalior.423610_ISHRAE1M!H3501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IND_Gwalior.423610_ISHRAE1M!H3502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IND_Gwalior.423610_ISHRAE1M!H3503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IND_Gwalior.423610_ISHRAE1M!H3504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IND_Gwalior.423610_ISHRAE1M!H3505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IND_Gwalior.423610_ISHRAE1M!H3506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IND_Gwalior.423610_ISHRAE1M!H3507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IND_Gwalior.423610_ISHRAE1M!H3508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IND_Gwalior.423610_ISHRAE1M!H3509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IND_Gwalior.423610_ISHRAE1M!H3510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IND_Gwalior.423610_ISHRAE1M!H3511</f>
        <v>31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IND_Gwalior.423610_ISHRAE1M!H3512</f>
        <v>70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IND_Gwalior.423610_ISHRAE1M!H3513</f>
        <v>544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IND_Gwalior.423610_ISHRAE1M!H3514</f>
        <v>469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IND_Gwalior.423610_ISHRAE1M!H3515</f>
        <v>616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IND_Gwalior.423610_ISHRAE1M!H3516</f>
        <v>601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IND_Gwalior.423610_ISHRAE1M!H3517</f>
        <v>702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IND_Gwalior.423610_ISHRAE1M!H3518</f>
        <v>781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IND_Gwalior.423610_ISHRAE1M!H3519</f>
        <v>442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IND_Gwalior.423610_ISHRAE1M!H3520</f>
        <v>409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IND_Gwalior.423610_ISHRAE1M!H3521</f>
        <v>634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IND_Gwalior.423610_ISHRAE1M!H3522</f>
        <v>456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IND_Gwalior.423610_ISHRAE1M!H3523</f>
        <v>147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IND_Gwalior.423610_ISHRAE1M!H3524</f>
        <v>40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IND_Gwalior.423610_ISHRAE1M!H3525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IND_Gwalior.423610_ISHRAE1M!H3526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IND_Gwalior.423610_ISHRAE1M!H3527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IND_Gwalior.423610_ISHRAE1M!H3528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IND_Gwalior.423610_ISHRAE1M!H3529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IND_Gwalior.423610_ISHRAE1M!H3530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IND_Gwalior.423610_ISHRAE1M!H3531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IND_Gwalior.423610_ISHRAE1M!H3532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IND_Gwalior.423610_ISHRAE1M!H3533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IND_Gwalior.423610_ISHRAE1M!H3534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IND_Gwalior.423610_ISHRAE1M!H3535</f>
        <v>97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IND_Gwalior.423610_ISHRAE1M!H3536</f>
        <v>420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IND_Gwalior.423610_ISHRAE1M!H3537</f>
        <v>517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IND_Gwalior.423610_ISHRAE1M!H3538</f>
        <v>677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IND_Gwalior.423610_ISHRAE1M!H3539</f>
        <v>610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IND_Gwalior.423610_ISHRAE1M!H3540</f>
        <v>388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IND_Gwalior.423610_ISHRAE1M!H3541</f>
        <v>694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IND_Gwalior.423610_ISHRAE1M!H3542</f>
        <v>782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IND_Gwalior.423610_ISHRAE1M!H3543</f>
        <v>546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IND_Gwalior.423610_ISHRAE1M!H3544</f>
        <v>768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IND_Gwalior.423610_ISHRAE1M!H3545</f>
        <v>272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IND_Gwalior.423610_ISHRAE1M!H3546</f>
        <v>481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IND_Gwalior.423610_ISHRAE1M!H3547</f>
        <v>130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IND_Gwalior.423610_ISHRAE1M!H3548</f>
        <v>59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IND_Gwalior.423610_ISHRAE1M!H3549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IND_Gwalior.423610_ISHRAE1M!H3550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IND_Gwalior.423610_ISHRAE1M!H3551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IND_Gwalior.423610_ISHRAE1M!H3552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IND_Gwalior.423610_ISHRAE1M!H3553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IND_Gwalior.423610_ISHRAE1M!H3554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IND_Gwalior.423610_ISHRAE1M!H3555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IND_Gwalior.423610_ISHRAE1M!H3556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IND_Gwalior.423610_ISHRAE1M!H3557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IND_Gwalior.423610_ISHRAE1M!H3558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IND_Gwalior.423610_ISHRAE1M!H3559</f>
        <v>186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IND_Gwalior.423610_ISHRAE1M!H3560</f>
        <v>509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IND_Gwalior.423610_ISHRAE1M!H3561</f>
        <v>442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IND_Gwalior.423610_ISHRAE1M!H3562</f>
        <v>227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IND_Gwalior.423610_ISHRAE1M!H3563</f>
        <v>650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IND_Gwalior.423610_ISHRAE1M!H3564</f>
        <v>813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IND_Gwalior.423610_ISHRAE1M!H3565</f>
        <v>752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IND_Gwalior.423610_ISHRAE1M!H3566</f>
        <v>718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IND_Gwalior.423610_ISHRAE1M!H3567</f>
        <v>611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IND_Gwalior.423610_ISHRAE1M!H3568</f>
        <v>493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IND_Gwalior.423610_ISHRAE1M!H3569</f>
        <v>373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IND_Gwalior.423610_ISHRAE1M!H3570</f>
        <v>183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IND_Gwalior.423610_ISHRAE1M!H3571</f>
        <v>91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IND_Gwalior.423610_ISHRAE1M!H3572</f>
        <v>10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IND_Gwalior.423610_ISHRAE1M!H3573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IND_Gwalior.423610_ISHRAE1M!H3574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IND_Gwalior.423610_ISHRAE1M!H3575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IND_Gwalior.423610_ISHRAE1M!H3576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IND_Gwalior.423610_ISHRAE1M!H3577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IND_Gwalior.423610_ISHRAE1M!H3578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IND_Gwalior.423610_ISHRAE1M!H3579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IND_Gwalior.423610_ISHRAE1M!H3580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IND_Gwalior.423610_ISHRAE1M!H3581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IND_Gwalior.423610_ISHRAE1M!H3582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IND_Gwalior.423610_ISHRAE1M!H3583</f>
        <v>14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IND_Gwalior.423610_ISHRAE1M!H3584</f>
        <v>29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IND_Gwalior.423610_ISHRAE1M!H3585</f>
        <v>262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IND_Gwalior.423610_ISHRAE1M!H3586</f>
        <v>481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IND_Gwalior.423610_ISHRAE1M!H3587</f>
        <v>122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IND_Gwalior.423610_ISHRAE1M!H3588</f>
        <v>588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IND_Gwalior.423610_ISHRAE1M!H3589</f>
        <v>326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IND_Gwalior.423610_ISHRAE1M!H3590</f>
        <v>236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IND_Gwalior.423610_ISHRAE1M!H3591</f>
        <v>671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IND_Gwalior.423610_ISHRAE1M!H3592</f>
        <v>642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IND_Gwalior.423610_ISHRAE1M!H3593</f>
        <v>561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IND_Gwalior.423610_ISHRAE1M!H3594</f>
        <v>522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IND_Gwalior.423610_ISHRAE1M!H3595</f>
        <v>228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IND_Gwalior.423610_ISHRAE1M!H3596</f>
        <v>114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IND_Gwalior.423610_ISHRAE1M!H3597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IND_Gwalior.423610_ISHRAE1M!H3598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IND_Gwalior.423610_ISHRAE1M!H3599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IND_Gwalior.423610_ISHRAE1M!H3600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IND_Gwalior.423610_ISHRAE1M!H3601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IND_Gwalior.423610_ISHRAE1M!H3602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IND_Gwalior.423610_ISHRAE1M!H3603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IND_Gwalior.423610_ISHRAE1M!H3604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IND_Gwalior.423610_ISHRAE1M!H3605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IND_Gwalior.423610_ISHRAE1M!H3606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IND_Gwalior.423610_ISHRAE1M!H3607</f>
        <v>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IND_Gwalior.423610_ISHRAE1M!H3608</f>
        <v>11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IND_Gwalior.423610_ISHRAE1M!H3609</f>
        <v>400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IND_Gwalior.423610_ISHRAE1M!H3610</f>
        <v>684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IND_Gwalior.423610_ISHRAE1M!H3611</f>
        <v>728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IND_Gwalior.423610_ISHRAE1M!H3612</f>
        <v>397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IND_Gwalior.423610_ISHRAE1M!H3613</f>
        <v>755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IND_Gwalior.423610_ISHRAE1M!H3614</f>
        <v>688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IND_Gwalior.423610_ISHRAE1M!H3615</f>
        <v>621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IND_Gwalior.423610_ISHRAE1M!H3616</f>
        <v>580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IND_Gwalior.423610_ISHRAE1M!H3617</f>
        <v>315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IND_Gwalior.423610_ISHRAE1M!H3618</f>
        <v>266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IND_Gwalior.423610_ISHRAE1M!H3619</f>
        <v>104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IND_Gwalior.423610_ISHRAE1M!H3620</f>
        <v>29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IND_Gwalior.423610_ISHRAE1M!H3621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IND_Gwalior.423610_ISHRAE1M!H3622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IND_Gwalior.423610_ISHRAE1M!H3623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IND_Gwalior.423610_ISHRAE1M!H3624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IND_Gwalior.423610_ISHRAE1M!H3625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IND_Gwalior.423610_ISHRAE1M!H3626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IND_Gwalior.423610_ISHRAE1M!H3627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IND_Gwalior.423610_ISHRAE1M!H3628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IND_Gwalior.423610_ISHRAE1M!H3629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IND_Gwalior.423610_ISHRAE1M!H3630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IND_Gwalior.423610_ISHRAE1M!H3631</f>
        <v>47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IND_Gwalior.423610_ISHRAE1M!H3632</f>
        <v>220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IND_Gwalior.423610_ISHRAE1M!H3633</f>
        <v>179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IND_Gwalior.423610_ISHRAE1M!H3634</f>
        <v>417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IND_Gwalior.423610_ISHRAE1M!H3635</f>
        <v>438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IND_Gwalior.423610_ISHRAE1M!H3636</f>
        <v>575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IND_Gwalior.423610_ISHRAE1M!H3637</f>
        <v>574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IND_Gwalior.423610_ISHRAE1M!H3638</f>
        <v>461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IND_Gwalior.423610_ISHRAE1M!H3639</f>
        <v>542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IND_Gwalior.423610_ISHRAE1M!H3640</f>
        <v>451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IND_Gwalior.423610_ISHRAE1M!H3641</f>
        <v>329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IND_Gwalior.423610_ISHRAE1M!H3642</f>
        <v>196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IND_Gwalior.423610_ISHRAE1M!H3643</f>
        <v>90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IND_Gwalior.423610_ISHRAE1M!H3644</f>
        <v>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IND_Gwalior.423610_ISHRAE1M!H3645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IND_Gwalior.423610_ISHRAE1M!H3646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IND_Gwalior.423610_ISHRAE1M!H3647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IND_Gwalior.423610_ISHRAE1M!H3648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IND_Gwalior.423610_ISHRAE1M!H3649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IND_Gwalior.423610_ISHRAE1M!H3650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IND_Gwalior.423610_ISHRAE1M!H3651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IND_Gwalior.423610_ISHRAE1M!H3652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IND_Gwalior.423610_ISHRAE1M!H3653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IND_Gwalior.423610_ISHRAE1M!H3654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IND_Gwalior.423610_ISHRAE1M!H3655</f>
        <v>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IND_Gwalior.423610_ISHRAE1M!H3656</f>
        <v>77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IND_Gwalior.423610_ISHRAE1M!H3657</f>
        <v>509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IND_Gwalior.423610_ISHRAE1M!H3658</f>
        <v>522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IND_Gwalior.423610_ISHRAE1M!H3659</f>
        <v>673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IND_Gwalior.423610_ISHRAE1M!H3660</f>
        <v>547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IND_Gwalior.423610_ISHRAE1M!H3661</f>
        <v>253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IND_Gwalior.423610_ISHRAE1M!H3662</f>
        <v>446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IND_Gwalior.423610_ISHRAE1M!H3663</f>
        <v>595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IND_Gwalior.423610_ISHRAE1M!H3664</f>
        <v>257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IND_Gwalior.423610_ISHRAE1M!H3665</f>
        <v>158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IND_Gwalior.423610_ISHRAE1M!H3666</f>
        <v>97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IND_Gwalior.423610_ISHRAE1M!H3667</f>
        <v>49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IND_Gwalior.423610_ISHRAE1M!H3668</f>
        <v>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IND_Gwalior.423610_ISHRAE1M!H3669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IND_Gwalior.423610_ISHRAE1M!H3670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IND_Gwalior.423610_ISHRAE1M!H3671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IND_Gwalior.423610_ISHRAE1M!H3672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IND_Gwalior.423610_ISHRAE1M!H3673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IND_Gwalior.423610_ISHRAE1M!H3674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IND_Gwalior.423610_ISHRAE1M!H3675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IND_Gwalior.423610_ISHRAE1M!H3676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IND_Gwalior.423610_ISHRAE1M!H3677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IND_Gwalior.423610_ISHRAE1M!H3678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IND_Gwalior.423610_ISHRAE1M!H3679</f>
        <v>26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IND_Gwalior.423610_ISHRAE1M!H3680</f>
        <v>115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IND_Gwalior.423610_ISHRAE1M!H3681</f>
        <v>371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IND_Gwalior.423610_ISHRAE1M!H3682</f>
        <v>487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IND_Gwalior.423610_ISHRAE1M!H3683</f>
        <v>499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IND_Gwalior.423610_ISHRAE1M!H3684</f>
        <v>604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IND_Gwalior.423610_ISHRAE1M!H3685</f>
        <v>588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IND_Gwalior.423610_ISHRAE1M!H3686</f>
        <v>550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IND_Gwalior.423610_ISHRAE1M!H3687</f>
        <v>672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IND_Gwalior.423610_ISHRAE1M!H3688</f>
        <v>539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IND_Gwalior.423610_ISHRAE1M!H3689</f>
        <v>440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IND_Gwalior.423610_ISHRAE1M!H3690</f>
        <v>175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IND_Gwalior.423610_ISHRAE1M!H3691</f>
        <v>77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IND_Gwalior.423610_ISHRAE1M!H3692</f>
        <v>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IND_Gwalior.423610_ISHRAE1M!H3693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IND_Gwalior.423610_ISHRAE1M!H3694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IND_Gwalior.423610_ISHRAE1M!H3695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IND_Gwalior.423610_ISHRAE1M!H3696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IND_Gwalior.423610_ISHRAE1M!H3697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IND_Gwalior.423610_ISHRAE1M!H3698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IND_Gwalior.423610_ISHRAE1M!H3699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IND_Gwalior.423610_ISHRAE1M!H3700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IND_Gwalior.423610_ISHRAE1M!H3701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IND_Gwalior.423610_ISHRAE1M!H3702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IND_Gwalior.423610_ISHRAE1M!H3703</f>
        <v>47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IND_Gwalior.423610_ISHRAE1M!H3704</f>
        <v>298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IND_Gwalior.423610_ISHRAE1M!H3705</f>
        <v>588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IND_Gwalior.423610_ISHRAE1M!H3706</f>
        <v>386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IND_Gwalior.423610_ISHRAE1M!H3707</f>
        <v>637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IND_Gwalior.423610_ISHRAE1M!H3708</f>
        <v>588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IND_Gwalior.423610_ISHRAE1M!H3709</f>
        <v>461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IND_Gwalior.423610_ISHRAE1M!H3710</f>
        <v>504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IND_Gwalior.423610_ISHRAE1M!H3711</f>
        <v>539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IND_Gwalior.423610_ISHRAE1M!H3712</f>
        <v>456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IND_Gwalior.423610_ISHRAE1M!H3713</f>
        <v>437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IND_Gwalior.423610_ISHRAE1M!H3714</f>
        <v>68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IND_Gwalior.423610_ISHRAE1M!H3715</f>
        <v>52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IND_Gwalior.423610_ISHRAE1M!H3716</f>
        <v>2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IND_Gwalior.423610_ISHRAE1M!H3717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IND_Gwalior.423610_ISHRAE1M!H3718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IND_Gwalior.423610_ISHRAE1M!H3719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IND_Gwalior.423610_ISHRAE1M!H3720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IND_Gwalior.423610_ISHRAE1M!H3721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IND_Gwalior.423610_ISHRAE1M!H3722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IND_Gwalior.423610_ISHRAE1M!H3723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IND_Gwalior.423610_ISHRAE1M!H3724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IND_Gwalior.423610_ISHRAE1M!H3725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IND_Gwalior.423610_ISHRAE1M!H3726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IND_Gwalior.423610_ISHRAE1M!H3727</f>
        <v>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IND_Gwalior.423610_ISHRAE1M!H3728</f>
        <v>173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IND_Gwalior.423610_ISHRAE1M!H3729</f>
        <v>423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IND_Gwalior.423610_ISHRAE1M!H3730</f>
        <v>523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IND_Gwalior.423610_ISHRAE1M!H3731</f>
        <v>471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IND_Gwalior.423610_ISHRAE1M!H3732</f>
        <v>693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IND_Gwalior.423610_ISHRAE1M!H3733</f>
        <v>422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IND_Gwalior.423610_ISHRAE1M!H3734</f>
        <v>43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IND_Gwalior.423610_ISHRAE1M!H3735</f>
        <v>193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IND_Gwalior.423610_ISHRAE1M!H3736</f>
        <v>80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IND_Gwalior.423610_ISHRAE1M!H3737</f>
        <v>274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IND_Gwalior.423610_ISHRAE1M!H3738</f>
        <v>339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IND_Gwalior.423610_ISHRAE1M!H3739</f>
        <v>46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IND_Gwalior.423610_ISHRAE1M!H3740</f>
        <v>23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IND_Gwalior.423610_ISHRAE1M!H3741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IND_Gwalior.423610_ISHRAE1M!H3742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IND_Gwalior.423610_ISHRAE1M!H3743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IND_Gwalior.423610_ISHRAE1M!H3744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IND_Gwalior.423610_ISHRAE1M!H3745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IND_Gwalior.423610_ISHRAE1M!H3746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IND_Gwalior.423610_ISHRAE1M!H3747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IND_Gwalior.423610_ISHRAE1M!H3748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IND_Gwalior.423610_ISHRAE1M!H3749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IND_Gwalior.423610_ISHRAE1M!H3750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IND_Gwalior.423610_ISHRAE1M!H3751</f>
        <v>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IND_Gwalior.423610_ISHRAE1M!H3752</f>
        <v>18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IND_Gwalior.423610_ISHRAE1M!H3753</f>
        <v>116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IND_Gwalior.423610_ISHRAE1M!H3754</f>
        <v>190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IND_Gwalior.423610_ISHRAE1M!H3755</f>
        <v>123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IND_Gwalior.423610_ISHRAE1M!H3756</f>
        <v>155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IND_Gwalior.423610_ISHRAE1M!H3757</f>
        <v>355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IND_Gwalior.423610_ISHRAE1M!H3758</f>
        <v>337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IND_Gwalior.423610_ISHRAE1M!H3759</f>
        <v>440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IND_Gwalior.423610_ISHRAE1M!H3760</f>
        <v>558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IND_Gwalior.423610_ISHRAE1M!H3761</f>
        <v>570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IND_Gwalior.423610_ISHRAE1M!H3762</f>
        <v>127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IND_Gwalior.423610_ISHRAE1M!H3763</f>
        <v>166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IND_Gwalior.423610_ISHRAE1M!H3764</f>
        <v>2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IND_Gwalior.423610_ISHRAE1M!H3765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IND_Gwalior.423610_ISHRAE1M!H3766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IND_Gwalior.423610_ISHRAE1M!H3767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IND_Gwalior.423610_ISHRAE1M!H3768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IND_Gwalior.423610_ISHRAE1M!H3769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IND_Gwalior.423610_ISHRAE1M!H3770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IND_Gwalior.423610_ISHRAE1M!H3771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IND_Gwalior.423610_ISHRAE1M!H3772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IND_Gwalior.423610_ISHRAE1M!H3773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IND_Gwalior.423610_ISHRAE1M!H3774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IND_Gwalior.423610_ISHRAE1M!H3775</f>
        <v>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IND_Gwalior.423610_ISHRAE1M!H3776</f>
        <v>74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IND_Gwalior.423610_ISHRAE1M!H3777</f>
        <v>622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IND_Gwalior.423610_ISHRAE1M!H3778</f>
        <v>528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IND_Gwalior.423610_ISHRAE1M!H3779</f>
        <v>382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IND_Gwalior.423610_ISHRAE1M!H3780</f>
        <v>499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IND_Gwalior.423610_ISHRAE1M!H3781</f>
        <v>477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IND_Gwalior.423610_ISHRAE1M!H3782</f>
        <v>442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IND_Gwalior.423610_ISHRAE1M!H3783</f>
        <v>175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IND_Gwalior.423610_ISHRAE1M!H3784</f>
        <v>469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IND_Gwalior.423610_ISHRAE1M!H3785</f>
        <v>190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IND_Gwalior.423610_ISHRAE1M!H3786</f>
        <v>322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IND_Gwalior.423610_ISHRAE1M!H3787</f>
        <v>107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IND_Gwalior.423610_ISHRAE1M!H3788</f>
        <v>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IND_Gwalior.423610_ISHRAE1M!H3789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IND_Gwalior.423610_ISHRAE1M!H3790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IND_Gwalior.423610_ISHRAE1M!H3791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IND_Gwalior.423610_ISHRAE1M!H3792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IND_Gwalior.423610_ISHRAE1M!H3793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IND_Gwalior.423610_ISHRAE1M!H3794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IND_Gwalior.423610_ISHRAE1M!H3795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IND_Gwalior.423610_ISHRAE1M!H3796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IND_Gwalior.423610_ISHRAE1M!H3797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IND_Gwalior.423610_ISHRAE1M!H3798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IND_Gwalior.423610_ISHRAE1M!H3799</f>
        <v>166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IND_Gwalior.423610_ISHRAE1M!H3800</f>
        <v>418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IND_Gwalior.423610_ISHRAE1M!H3801</f>
        <v>462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IND_Gwalior.423610_ISHRAE1M!H3802</f>
        <v>689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IND_Gwalior.423610_ISHRAE1M!H3803</f>
        <v>643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IND_Gwalior.423610_ISHRAE1M!H3804</f>
        <v>379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IND_Gwalior.423610_ISHRAE1M!H3805</f>
        <v>164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IND_Gwalior.423610_ISHRAE1M!H3806</f>
        <v>495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IND_Gwalior.423610_ISHRAE1M!H3807</f>
        <v>564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IND_Gwalior.423610_ISHRAE1M!H3808</f>
        <v>366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IND_Gwalior.423610_ISHRAE1M!H3809</f>
        <v>338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IND_Gwalior.423610_ISHRAE1M!H3810</f>
        <v>246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IND_Gwalior.423610_ISHRAE1M!H3811</f>
        <v>117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IND_Gwalior.423610_ISHRAE1M!H3812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IND_Gwalior.423610_ISHRAE1M!H3813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IND_Gwalior.423610_ISHRAE1M!H3814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IND_Gwalior.423610_ISHRAE1M!H3815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IND_Gwalior.423610_ISHRAE1M!H3816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IND_Gwalior.423610_ISHRAE1M!H3817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IND_Gwalior.423610_ISHRAE1M!H3818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IND_Gwalior.423610_ISHRAE1M!H3819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IND_Gwalior.423610_ISHRAE1M!H3820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IND_Gwalior.423610_ISHRAE1M!H3821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IND_Gwalior.423610_ISHRAE1M!H3822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IND_Gwalior.423610_ISHRAE1M!H3823</f>
        <v>120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IND_Gwalior.423610_ISHRAE1M!H3824</f>
        <v>372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IND_Gwalior.423610_ISHRAE1M!H3825</f>
        <v>242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IND_Gwalior.423610_ISHRAE1M!H3826</f>
        <v>509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IND_Gwalior.423610_ISHRAE1M!H3827</f>
        <v>658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IND_Gwalior.423610_ISHRAE1M!H3828</f>
        <v>675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IND_Gwalior.423610_ISHRAE1M!H3829</f>
        <v>604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IND_Gwalior.423610_ISHRAE1M!H3830</f>
        <v>526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IND_Gwalior.423610_ISHRAE1M!H3831</f>
        <v>158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IND_Gwalior.423610_ISHRAE1M!H3832</f>
        <v>338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IND_Gwalior.423610_ISHRAE1M!H3833</f>
        <v>85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IND_Gwalior.423610_ISHRAE1M!H3834</f>
        <v>194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IND_Gwalior.423610_ISHRAE1M!H3835</f>
        <v>104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IND_Gwalior.423610_ISHRAE1M!H3836</f>
        <v>7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IND_Gwalior.423610_ISHRAE1M!H3837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IND_Gwalior.423610_ISHRAE1M!H3838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IND_Gwalior.423610_ISHRAE1M!H3839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IND_Gwalior.423610_ISHRAE1M!H3840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IND_Gwalior.423610_ISHRAE1M!H3841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IND_Gwalior.423610_ISHRAE1M!H3842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IND_Gwalior.423610_ISHRAE1M!H3843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IND_Gwalior.423610_ISHRAE1M!H3844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IND_Gwalior.423610_ISHRAE1M!H3845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IND_Gwalior.423610_ISHRAE1M!H3846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IND_Gwalior.423610_ISHRAE1M!H3847</f>
        <v>88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IND_Gwalior.423610_ISHRAE1M!H3848</f>
        <v>327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IND_Gwalior.423610_ISHRAE1M!H3849</f>
        <v>422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IND_Gwalior.423610_ISHRAE1M!H3850</f>
        <v>574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IND_Gwalior.423610_ISHRAE1M!H3851</f>
        <v>680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IND_Gwalior.423610_ISHRAE1M!H3852</f>
        <v>609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IND_Gwalior.423610_ISHRAE1M!H3853</f>
        <v>555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IND_Gwalior.423610_ISHRAE1M!H3854</f>
        <v>266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IND_Gwalior.423610_ISHRAE1M!H3855</f>
        <v>288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IND_Gwalior.423610_ISHRAE1M!H3856</f>
        <v>185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IND_Gwalior.423610_ISHRAE1M!H3857</f>
        <v>331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IND_Gwalior.423610_ISHRAE1M!H3858</f>
        <v>96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IND_Gwalior.423610_ISHRAE1M!H3859</f>
        <v>90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IND_Gwalior.423610_ISHRAE1M!H3860</f>
        <v>4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IND_Gwalior.423610_ISHRAE1M!H3861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IND_Gwalior.423610_ISHRAE1M!H3862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IND_Gwalior.423610_ISHRAE1M!H3863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IND_Gwalior.423610_ISHRAE1M!H3864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IND_Gwalior.423610_ISHRAE1M!H3865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IND_Gwalior.423610_ISHRAE1M!H3866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IND_Gwalior.423610_ISHRAE1M!H3867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IND_Gwalior.423610_ISHRAE1M!H3868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IND_Gwalior.423610_ISHRAE1M!H3869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IND_Gwalior.423610_ISHRAE1M!H3870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IND_Gwalior.423610_ISHRAE1M!H3871</f>
        <v>34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IND_Gwalior.423610_ISHRAE1M!H3872</f>
        <v>309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IND_Gwalior.423610_ISHRAE1M!H3873</f>
        <v>438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IND_Gwalior.423610_ISHRAE1M!H3874</f>
        <v>487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IND_Gwalior.423610_ISHRAE1M!H3875</f>
        <v>540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IND_Gwalior.423610_ISHRAE1M!H3876</f>
        <v>570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IND_Gwalior.423610_ISHRAE1M!H3877</f>
        <v>519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IND_Gwalior.423610_ISHRAE1M!H3878</f>
        <v>527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IND_Gwalior.423610_ISHRAE1M!H3879</f>
        <v>391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IND_Gwalior.423610_ISHRAE1M!H3880</f>
        <v>395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IND_Gwalior.423610_ISHRAE1M!H3881</f>
        <v>436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IND_Gwalior.423610_ISHRAE1M!H3882</f>
        <v>109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IND_Gwalior.423610_ISHRAE1M!H3883</f>
        <v>42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IND_Gwalior.423610_ISHRAE1M!H3884</f>
        <v>1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IND_Gwalior.423610_ISHRAE1M!H3885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IND_Gwalior.423610_ISHRAE1M!H3886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IND_Gwalior.423610_ISHRAE1M!H3887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IND_Gwalior.423610_ISHRAE1M!H3888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IND_Gwalior.423610_ISHRAE1M!H3889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IND_Gwalior.423610_ISHRAE1M!H3890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IND_Gwalior.423610_ISHRAE1M!H3891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IND_Gwalior.423610_ISHRAE1M!H3892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IND_Gwalior.423610_ISHRAE1M!H3893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IND_Gwalior.423610_ISHRAE1M!H3894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IND_Gwalior.423610_ISHRAE1M!H3895</f>
        <v>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IND_Gwalior.423610_ISHRAE1M!H3896</f>
        <v>192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IND_Gwalior.423610_ISHRAE1M!H3897</f>
        <v>436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IND_Gwalior.423610_ISHRAE1M!H3898</f>
        <v>525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IND_Gwalior.423610_ISHRAE1M!H3899</f>
        <v>303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IND_Gwalior.423610_ISHRAE1M!H3900</f>
        <v>502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IND_Gwalior.423610_ISHRAE1M!H3901</f>
        <v>278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IND_Gwalior.423610_ISHRAE1M!H3902</f>
        <v>340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IND_Gwalior.423610_ISHRAE1M!H3903</f>
        <v>538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IND_Gwalior.423610_ISHRAE1M!H3904</f>
        <v>402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IND_Gwalior.423610_ISHRAE1M!H3905</f>
        <v>183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IND_Gwalior.423610_ISHRAE1M!H3906</f>
        <v>189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IND_Gwalior.423610_ISHRAE1M!H3907</f>
        <v>125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IND_Gwalior.423610_ISHRAE1M!H3908</f>
        <v>24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IND_Gwalior.423610_ISHRAE1M!H3909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IND_Gwalior.423610_ISHRAE1M!H3910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IND_Gwalior.423610_ISHRAE1M!H3911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IND_Gwalior.423610_ISHRAE1M!H3912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IND_Gwalior.423610_ISHRAE1M!H3913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IND_Gwalior.423610_ISHRAE1M!H3914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IND_Gwalior.423610_ISHRAE1M!H3915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IND_Gwalior.423610_ISHRAE1M!H3916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IND_Gwalior.423610_ISHRAE1M!H3917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IND_Gwalior.423610_ISHRAE1M!H3918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IND_Gwalior.423610_ISHRAE1M!H3919</f>
        <v>34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IND_Gwalior.423610_ISHRAE1M!H3920</f>
        <v>200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IND_Gwalior.423610_ISHRAE1M!H3921</f>
        <v>273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IND_Gwalior.423610_ISHRAE1M!H3922</f>
        <v>528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IND_Gwalior.423610_ISHRAE1M!H3923</f>
        <v>747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IND_Gwalior.423610_ISHRAE1M!H3924</f>
        <v>497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IND_Gwalior.423610_ISHRAE1M!H3925</f>
        <v>484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IND_Gwalior.423610_ISHRAE1M!H3926</f>
        <v>602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IND_Gwalior.423610_ISHRAE1M!H3927</f>
        <v>456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IND_Gwalior.423610_ISHRAE1M!H3928</f>
        <v>228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IND_Gwalior.423610_ISHRAE1M!H3929</f>
        <v>84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IND_Gwalior.423610_ISHRAE1M!H3930</f>
        <v>313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IND_Gwalior.423610_ISHRAE1M!H3931</f>
        <v>116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IND_Gwalior.423610_ISHRAE1M!H3932</f>
        <v>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IND_Gwalior.423610_ISHRAE1M!H3933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IND_Gwalior.423610_ISHRAE1M!H3934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IND_Gwalior.423610_ISHRAE1M!H3935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IND_Gwalior.423610_ISHRAE1M!H3936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IND_Gwalior.423610_ISHRAE1M!H3937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IND_Gwalior.423610_ISHRAE1M!H3938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IND_Gwalior.423610_ISHRAE1M!H3939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IND_Gwalior.423610_ISHRAE1M!H3940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IND_Gwalior.423610_ISHRAE1M!H3941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IND_Gwalior.423610_ISHRAE1M!H3942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IND_Gwalior.423610_ISHRAE1M!H3943</f>
        <v>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IND_Gwalior.423610_ISHRAE1M!H3944</f>
        <v>99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IND_Gwalior.423610_ISHRAE1M!H3945</f>
        <v>92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IND_Gwalior.423610_ISHRAE1M!H3946</f>
        <v>319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IND_Gwalior.423610_ISHRAE1M!H3947</f>
        <v>517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IND_Gwalior.423610_ISHRAE1M!H3948</f>
        <v>346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IND_Gwalior.423610_ISHRAE1M!H3949</f>
        <v>454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IND_Gwalior.423610_ISHRAE1M!H3950</f>
        <v>526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IND_Gwalior.423610_ISHRAE1M!H3951</f>
        <v>548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IND_Gwalior.423610_ISHRAE1M!H3952</f>
        <v>484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IND_Gwalior.423610_ISHRAE1M!H3953</f>
        <v>398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IND_Gwalior.423610_ISHRAE1M!H3954</f>
        <v>291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IND_Gwalior.423610_ISHRAE1M!H3955</f>
        <v>11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IND_Gwalior.423610_ISHRAE1M!H3956</f>
        <v>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IND_Gwalior.423610_ISHRAE1M!H3957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IND_Gwalior.423610_ISHRAE1M!H3958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IND_Gwalior.423610_ISHRAE1M!H3959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IND_Gwalior.423610_ISHRAE1M!H3960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IND_Gwalior.423610_ISHRAE1M!H3961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IND_Gwalior.423610_ISHRAE1M!H3962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IND_Gwalior.423610_ISHRAE1M!H3963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IND_Gwalior.423610_ISHRAE1M!H3964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IND_Gwalior.423610_ISHRAE1M!H3965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IND_Gwalior.423610_ISHRAE1M!H3966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IND_Gwalior.423610_ISHRAE1M!H3967</f>
        <v>85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IND_Gwalior.423610_ISHRAE1M!H3968</f>
        <v>322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IND_Gwalior.423610_ISHRAE1M!H3969</f>
        <v>340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IND_Gwalior.423610_ISHRAE1M!H3970</f>
        <v>318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IND_Gwalior.423610_ISHRAE1M!H3971</f>
        <v>425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IND_Gwalior.423610_ISHRAE1M!H3972</f>
        <v>450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IND_Gwalior.423610_ISHRAE1M!H3973</f>
        <v>201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IND_Gwalior.423610_ISHRAE1M!H3974</f>
        <v>556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IND_Gwalior.423610_ISHRAE1M!H3975</f>
        <v>355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IND_Gwalior.423610_ISHRAE1M!H3976</f>
        <v>412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IND_Gwalior.423610_ISHRAE1M!H3977</f>
        <v>270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IND_Gwalior.423610_ISHRAE1M!H3978</f>
        <v>119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IND_Gwalior.423610_ISHRAE1M!H3979</f>
        <v>57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IND_Gwalior.423610_ISHRAE1M!H3980</f>
        <v>2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IND_Gwalior.423610_ISHRAE1M!H3981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IND_Gwalior.423610_ISHRAE1M!H3982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IND_Gwalior.423610_ISHRAE1M!H3983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IND_Gwalior.423610_ISHRAE1M!H3984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IND_Gwalior.423610_ISHRAE1M!H3985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IND_Gwalior.423610_ISHRAE1M!H3986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IND_Gwalior.423610_ISHRAE1M!H3987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IND_Gwalior.423610_ISHRAE1M!H3988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IND_Gwalior.423610_ISHRAE1M!H3989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IND_Gwalior.423610_ISHRAE1M!H3990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IND_Gwalior.423610_ISHRAE1M!H3991</f>
        <v>11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IND_Gwalior.423610_ISHRAE1M!H3992</f>
        <v>17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IND_Gwalior.423610_ISHRAE1M!H3993</f>
        <v>249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IND_Gwalior.423610_ISHRAE1M!H3994</f>
        <v>122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IND_Gwalior.423610_ISHRAE1M!H3995</f>
        <v>306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IND_Gwalior.423610_ISHRAE1M!H3996</f>
        <v>581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IND_Gwalior.423610_ISHRAE1M!H3997</f>
        <v>556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IND_Gwalior.423610_ISHRAE1M!H3998</f>
        <v>495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IND_Gwalior.423610_ISHRAE1M!H3999</f>
        <v>300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IND_Gwalior.423610_ISHRAE1M!H4000</f>
        <v>544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IND_Gwalior.423610_ISHRAE1M!H4001</f>
        <v>405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IND_Gwalior.423610_ISHRAE1M!H4002</f>
        <v>207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IND_Gwalior.423610_ISHRAE1M!H4003</f>
        <v>66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IND_Gwalior.423610_ISHRAE1M!H4004</f>
        <v>2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IND_Gwalior.423610_ISHRAE1M!H4005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IND_Gwalior.423610_ISHRAE1M!H4006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IND_Gwalior.423610_ISHRAE1M!H4007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IND_Gwalior.423610_ISHRAE1M!H4008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IND_Gwalior.423610_ISHRAE1M!H4009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IND_Gwalior.423610_ISHRAE1M!H4010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IND_Gwalior.423610_ISHRAE1M!H4011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IND_Gwalior.423610_ISHRAE1M!H4012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IND_Gwalior.423610_ISHRAE1M!H4013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IND_Gwalior.423610_ISHRAE1M!H4014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IND_Gwalior.423610_ISHRAE1M!H4015</f>
        <v>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IND_Gwalior.423610_ISHRAE1M!H4016</f>
        <v>72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IND_Gwalior.423610_ISHRAE1M!H4017</f>
        <v>57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IND_Gwalior.423610_ISHRAE1M!H4018</f>
        <v>287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IND_Gwalior.423610_ISHRAE1M!H4019</f>
        <v>536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IND_Gwalior.423610_ISHRAE1M!H4020</f>
        <v>170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IND_Gwalior.423610_ISHRAE1M!H4021</f>
        <v>474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IND_Gwalior.423610_ISHRAE1M!H4022</f>
        <v>521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IND_Gwalior.423610_ISHRAE1M!H4023</f>
        <v>674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IND_Gwalior.423610_ISHRAE1M!H4024</f>
        <v>398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IND_Gwalior.423610_ISHRAE1M!H4025</f>
        <v>375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IND_Gwalior.423610_ISHRAE1M!H4026</f>
        <v>298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IND_Gwalior.423610_ISHRAE1M!H4027</f>
        <v>133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IND_Gwalior.423610_ISHRAE1M!H4028</f>
        <v>26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IND_Gwalior.423610_ISHRAE1M!H4029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IND_Gwalior.423610_ISHRAE1M!H4030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IND_Gwalior.423610_ISHRAE1M!H4031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IND_Gwalior.423610_ISHRAE1M!H4032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IND_Gwalior.423610_ISHRAE1M!H4033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IND_Gwalior.423610_ISHRAE1M!H4034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IND_Gwalior.423610_ISHRAE1M!H4035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IND_Gwalior.423610_ISHRAE1M!H4036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IND_Gwalior.423610_ISHRAE1M!H4037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IND_Gwalior.423610_ISHRAE1M!H4038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IND_Gwalior.423610_ISHRAE1M!H4039</f>
        <v>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IND_Gwalior.423610_ISHRAE1M!H4040</f>
        <v>24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IND_Gwalior.423610_ISHRAE1M!H4041</f>
        <v>330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IND_Gwalior.423610_ISHRAE1M!H4042</f>
        <v>317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IND_Gwalior.423610_ISHRAE1M!H4043</f>
        <v>394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IND_Gwalior.423610_ISHRAE1M!H4044</f>
        <v>429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IND_Gwalior.423610_ISHRAE1M!H4045</f>
        <v>397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IND_Gwalior.423610_ISHRAE1M!H4046</f>
        <v>444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IND_Gwalior.423610_ISHRAE1M!H4047</f>
        <v>562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IND_Gwalior.423610_ISHRAE1M!H4048</f>
        <v>530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IND_Gwalior.423610_ISHRAE1M!H4049</f>
        <v>432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IND_Gwalior.423610_ISHRAE1M!H4050</f>
        <v>78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IND_Gwalior.423610_ISHRAE1M!H4051</f>
        <v>62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IND_Gwalior.423610_ISHRAE1M!H4052</f>
        <v>2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IND_Gwalior.423610_ISHRAE1M!H4053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IND_Gwalior.423610_ISHRAE1M!H4054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IND_Gwalior.423610_ISHRAE1M!H4055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IND_Gwalior.423610_ISHRAE1M!H4056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IND_Gwalior.423610_ISHRAE1M!H4057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IND_Gwalior.423610_ISHRAE1M!H4058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IND_Gwalior.423610_ISHRAE1M!H4059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IND_Gwalior.423610_ISHRAE1M!H4060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IND_Gwalior.423610_ISHRAE1M!H4061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IND_Gwalior.423610_ISHRAE1M!H4062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IND_Gwalior.423610_ISHRAE1M!H4063</f>
        <v>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IND_Gwalior.423610_ISHRAE1M!H4064</f>
        <v>201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IND_Gwalior.423610_ISHRAE1M!H4065</f>
        <v>176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IND_Gwalior.423610_ISHRAE1M!H4066</f>
        <v>482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IND_Gwalior.423610_ISHRAE1M!H4067</f>
        <v>383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IND_Gwalior.423610_ISHRAE1M!H4068</f>
        <v>156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IND_Gwalior.423610_ISHRAE1M!H4069</f>
        <v>415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IND_Gwalior.423610_ISHRAE1M!H4070</f>
        <v>257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IND_Gwalior.423610_ISHRAE1M!H4071</f>
        <v>332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IND_Gwalior.423610_ISHRAE1M!H4072</f>
        <v>245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IND_Gwalior.423610_ISHRAE1M!H4073</f>
        <v>121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IND_Gwalior.423610_ISHRAE1M!H4074</f>
        <v>280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IND_Gwalior.423610_ISHRAE1M!H4075</f>
        <v>36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IND_Gwalior.423610_ISHRAE1M!H4076</f>
        <v>18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IND_Gwalior.423610_ISHRAE1M!H4077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IND_Gwalior.423610_ISHRAE1M!H4078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IND_Gwalior.423610_ISHRAE1M!H4079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IND_Gwalior.423610_ISHRAE1M!H4080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IND_Gwalior.423610_ISHRAE1M!H4081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IND_Gwalior.423610_ISHRAE1M!H4082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IND_Gwalior.423610_ISHRAE1M!H4083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IND_Gwalior.423610_ISHRAE1M!H4084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IND_Gwalior.423610_ISHRAE1M!H4085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IND_Gwalior.423610_ISHRAE1M!H4086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IND_Gwalior.423610_ISHRAE1M!H4087</f>
        <v>31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IND_Gwalior.423610_ISHRAE1M!H4088</f>
        <v>170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IND_Gwalior.423610_ISHRAE1M!H4089</f>
        <v>288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IND_Gwalior.423610_ISHRAE1M!H4090</f>
        <v>270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IND_Gwalior.423610_ISHRAE1M!H4091</f>
        <v>427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IND_Gwalior.423610_ISHRAE1M!H4092</f>
        <v>445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IND_Gwalior.423610_ISHRAE1M!H4093</f>
        <v>320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IND_Gwalior.423610_ISHRAE1M!H4094</f>
        <v>494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IND_Gwalior.423610_ISHRAE1M!H4095</f>
        <v>239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IND_Gwalior.423610_ISHRAE1M!H4096</f>
        <v>296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IND_Gwalior.423610_ISHRAE1M!H4097</f>
        <v>346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IND_Gwalior.423610_ISHRAE1M!H4098</f>
        <v>306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IND_Gwalior.423610_ISHRAE1M!H4099</f>
        <v>42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IND_Gwalior.423610_ISHRAE1M!H4100</f>
        <v>21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IND_Gwalior.423610_ISHRAE1M!H4101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IND_Gwalior.423610_ISHRAE1M!H4102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IND_Gwalior.423610_ISHRAE1M!H4103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IND_Gwalior.423610_ISHRAE1M!H4104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IND_Gwalior.423610_ISHRAE1M!H4105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IND_Gwalior.423610_ISHRAE1M!H4106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IND_Gwalior.423610_ISHRAE1M!H4107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IND_Gwalior.423610_ISHRAE1M!H4108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IND_Gwalior.423610_ISHRAE1M!H4109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IND_Gwalior.423610_ISHRAE1M!H4110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IND_Gwalior.423610_ISHRAE1M!H4111</f>
        <v>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IND_Gwalior.423610_ISHRAE1M!H4112</f>
        <v>64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IND_Gwalior.423610_ISHRAE1M!H4113</f>
        <v>233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IND_Gwalior.423610_ISHRAE1M!H4114</f>
        <v>242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IND_Gwalior.423610_ISHRAE1M!H4115</f>
        <v>99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IND_Gwalior.423610_ISHRAE1M!H4116</f>
        <v>366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IND_Gwalior.423610_ISHRAE1M!H4117</f>
        <v>600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IND_Gwalior.423610_ISHRAE1M!H4118</f>
        <v>626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IND_Gwalior.423610_ISHRAE1M!H4119</f>
        <v>688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IND_Gwalior.423610_ISHRAE1M!H4120</f>
        <v>127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IND_Gwalior.423610_ISHRAE1M!H4121</f>
        <v>381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IND_Gwalior.423610_ISHRAE1M!H4122</f>
        <v>204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IND_Gwalior.423610_ISHRAE1M!H4123</f>
        <v>132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IND_Gwalior.423610_ISHRAE1M!H4124</f>
        <v>80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IND_Gwalior.423610_ISHRAE1M!H4125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IND_Gwalior.423610_ISHRAE1M!H4126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IND_Gwalior.423610_ISHRAE1M!H4127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IND_Gwalior.423610_ISHRAE1M!H4128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IND_Gwalior.423610_ISHRAE1M!H4129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IND_Gwalior.423610_ISHRAE1M!H4130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IND_Gwalior.423610_ISHRAE1M!H4131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IND_Gwalior.423610_ISHRAE1M!H4132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IND_Gwalior.423610_ISHRAE1M!H4133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IND_Gwalior.423610_ISHRAE1M!H4134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IND_Gwalior.423610_ISHRAE1M!H4135</f>
        <v>77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IND_Gwalior.423610_ISHRAE1M!H4136</f>
        <v>257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IND_Gwalior.423610_ISHRAE1M!H4137</f>
        <v>131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IND_Gwalior.423610_ISHRAE1M!H4138</f>
        <v>346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IND_Gwalior.423610_ISHRAE1M!H4139</f>
        <v>338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IND_Gwalior.423610_ISHRAE1M!H4140</f>
        <v>77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IND_Gwalior.423610_ISHRAE1M!H4141</f>
        <v>143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IND_Gwalior.423610_ISHRAE1M!H4142</f>
        <v>428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IND_Gwalior.423610_ISHRAE1M!H4143</f>
        <v>591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IND_Gwalior.423610_ISHRAE1M!H4144</f>
        <v>481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IND_Gwalior.423610_ISHRAE1M!H4145</f>
        <v>325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IND_Gwalior.423610_ISHRAE1M!H4146</f>
        <v>334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IND_Gwalior.423610_ISHRAE1M!H4147</f>
        <v>81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IND_Gwalior.423610_ISHRAE1M!H4148</f>
        <v>13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IND_Gwalior.423610_ISHRAE1M!H4149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IND_Gwalior.423610_ISHRAE1M!H4150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IND_Gwalior.423610_ISHRAE1M!H4151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IND_Gwalior.423610_ISHRAE1M!H4152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IND_Gwalior.423610_ISHRAE1M!H4153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IND_Gwalior.423610_ISHRAE1M!H4154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IND_Gwalior.423610_ISHRAE1M!H4155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IND_Gwalior.423610_ISHRAE1M!H4156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IND_Gwalior.423610_ISHRAE1M!H4157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IND_Gwalior.423610_ISHRAE1M!H4158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IND_Gwalior.423610_ISHRAE1M!H4159</f>
        <v>10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IND_Gwalior.423610_ISHRAE1M!H4160</f>
        <v>67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IND_Gwalior.423610_ISHRAE1M!H4161</f>
        <v>333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IND_Gwalior.423610_ISHRAE1M!H4162</f>
        <v>348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IND_Gwalior.423610_ISHRAE1M!H4163</f>
        <v>192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IND_Gwalior.423610_ISHRAE1M!H4164</f>
        <v>168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IND_Gwalior.423610_ISHRAE1M!H4165</f>
        <v>599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IND_Gwalior.423610_ISHRAE1M!H4166</f>
        <v>409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IND_Gwalior.423610_ISHRAE1M!H4167</f>
        <v>446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IND_Gwalior.423610_ISHRAE1M!H4168</f>
        <v>54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IND_Gwalior.423610_ISHRAE1M!H4169</f>
        <v>92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IND_Gwalior.423610_ISHRAE1M!H4170</f>
        <v>41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IND_Gwalior.423610_ISHRAE1M!H4171</f>
        <v>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IND_Gwalior.423610_ISHRAE1M!H4172</f>
        <v>2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IND_Gwalior.423610_ISHRAE1M!H4173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IND_Gwalior.423610_ISHRAE1M!H4174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IND_Gwalior.423610_ISHRAE1M!H4175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IND_Gwalior.423610_ISHRAE1M!H4176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IND_Gwalior.423610_ISHRAE1M!H4177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IND_Gwalior.423610_ISHRAE1M!H4178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IND_Gwalior.423610_ISHRAE1M!H4179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IND_Gwalior.423610_ISHRAE1M!H4180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IND_Gwalior.423610_ISHRAE1M!H4181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IND_Gwalior.423610_ISHRAE1M!H4182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IND_Gwalior.423610_ISHRAE1M!H4183</f>
        <v>25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IND_Gwalior.423610_ISHRAE1M!H4184</f>
        <v>98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IND_Gwalior.423610_ISHRAE1M!H4185</f>
        <v>55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IND_Gwalior.423610_ISHRAE1M!H4186</f>
        <v>208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IND_Gwalior.423610_ISHRAE1M!H4187</f>
        <v>426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IND_Gwalior.423610_ISHRAE1M!H4188</f>
        <v>532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IND_Gwalior.423610_ISHRAE1M!H4189</f>
        <v>556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IND_Gwalior.423610_ISHRAE1M!H4190</f>
        <v>176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IND_Gwalior.423610_ISHRAE1M!H4191</f>
        <v>514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IND_Gwalior.423610_ISHRAE1M!H4192</f>
        <v>300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IND_Gwalior.423610_ISHRAE1M!H4193</f>
        <v>261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IND_Gwalior.423610_ISHRAE1M!H4194</f>
        <v>221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IND_Gwalior.423610_ISHRAE1M!H4195</f>
        <v>44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IND_Gwalior.423610_ISHRAE1M!H4196</f>
        <v>22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IND_Gwalior.423610_ISHRAE1M!H4197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IND_Gwalior.423610_ISHRAE1M!H4198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IND_Gwalior.423610_ISHRAE1M!H4199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IND_Gwalior.423610_ISHRAE1M!H4200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IND_Gwalior.423610_ISHRAE1M!H4201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IND_Gwalior.423610_ISHRAE1M!H4202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IND_Gwalior.423610_ISHRAE1M!H4203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IND_Gwalior.423610_ISHRAE1M!H4204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IND_Gwalior.423610_ISHRAE1M!H4205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IND_Gwalior.423610_ISHRAE1M!H4206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IND_Gwalior.423610_ISHRAE1M!H4207</f>
        <v>30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IND_Gwalior.423610_ISHRAE1M!H4208</f>
        <v>30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IND_Gwalior.423610_ISHRAE1M!H4209</f>
        <v>180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IND_Gwalior.423610_ISHRAE1M!H4210</f>
        <v>426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IND_Gwalior.423610_ISHRAE1M!H4211</f>
        <v>195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IND_Gwalior.423610_ISHRAE1M!H4212</f>
        <v>513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IND_Gwalior.423610_ISHRAE1M!H4213</f>
        <v>422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IND_Gwalior.423610_ISHRAE1M!H4214</f>
        <v>403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IND_Gwalior.423610_ISHRAE1M!H4215</f>
        <v>186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IND_Gwalior.423610_ISHRAE1M!H4216</f>
        <v>565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IND_Gwalior.423610_ISHRAE1M!H4217</f>
        <v>389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IND_Gwalior.423610_ISHRAE1M!H4218</f>
        <v>73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IND_Gwalior.423610_ISHRAE1M!H4219</f>
        <v>38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IND_Gwalior.423610_ISHRAE1M!H4220</f>
        <v>2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IND_Gwalior.423610_ISHRAE1M!H4221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IND_Gwalior.423610_ISHRAE1M!H4222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IND_Gwalior.423610_ISHRAE1M!H4223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IND_Gwalior.423610_ISHRAE1M!H4224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IND_Gwalior.423610_ISHRAE1M!H4225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IND_Gwalior.423610_ISHRAE1M!H4226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IND_Gwalior.423610_ISHRAE1M!H4227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IND_Gwalior.423610_ISHRAE1M!H4228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IND_Gwalior.423610_ISHRAE1M!H4229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IND_Gwalior.423610_ISHRAE1M!H4230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IND_Gwalior.423610_ISHRAE1M!H4231</f>
        <v>15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IND_Gwalior.423610_ISHRAE1M!H4232</f>
        <v>91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IND_Gwalior.423610_ISHRAE1M!H4233</f>
        <v>151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IND_Gwalior.423610_ISHRAE1M!H4234</f>
        <v>46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IND_Gwalior.423610_ISHRAE1M!H4235</f>
        <v>366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IND_Gwalior.423610_ISHRAE1M!H4236</f>
        <v>410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IND_Gwalior.423610_ISHRAE1M!H4237</f>
        <v>519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IND_Gwalior.423610_ISHRAE1M!H4238</f>
        <v>579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IND_Gwalior.423610_ISHRAE1M!H4239</f>
        <v>259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IND_Gwalior.423610_ISHRAE1M!H4240</f>
        <v>393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IND_Gwalior.423610_ISHRAE1M!H4241</f>
        <v>298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IND_Gwalior.423610_ISHRAE1M!H4242</f>
        <v>220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IND_Gwalior.423610_ISHRAE1M!H4243</f>
        <v>127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IND_Gwalior.423610_ISHRAE1M!H4244</f>
        <v>76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IND_Gwalior.423610_ISHRAE1M!H4245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IND_Gwalior.423610_ISHRAE1M!H4246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IND_Gwalior.423610_ISHRAE1M!H4247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IND_Gwalior.423610_ISHRAE1M!H4248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IND_Gwalior.423610_ISHRAE1M!H4249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IND_Gwalior.423610_ISHRAE1M!H4250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IND_Gwalior.423610_ISHRAE1M!H4251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IND_Gwalior.423610_ISHRAE1M!H4252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IND_Gwalior.423610_ISHRAE1M!H4253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IND_Gwalior.423610_ISHRAE1M!H4254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IND_Gwalior.423610_ISHRAE1M!H4255</f>
        <v>72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IND_Gwalior.423610_ISHRAE1M!H4256</f>
        <v>289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IND_Gwalior.423610_ISHRAE1M!H4257</f>
        <v>13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IND_Gwalior.423610_ISHRAE1M!H4258</f>
        <v>119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IND_Gwalior.423610_ISHRAE1M!H4259</f>
        <v>89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IND_Gwalior.423610_ISHRAE1M!H4260</f>
        <v>464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IND_Gwalior.423610_ISHRAE1M!H4261</f>
        <v>524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IND_Gwalior.423610_ISHRAE1M!H4262</f>
        <v>533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IND_Gwalior.423610_ISHRAE1M!H4263</f>
        <v>383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IND_Gwalior.423610_ISHRAE1M!H4264</f>
        <v>369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IND_Gwalior.423610_ISHRAE1M!H4265</f>
        <v>278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IND_Gwalior.423610_ISHRAE1M!H4266</f>
        <v>271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IND_Gwalior.423610_ISHRAE1M!H4267</f>
        <v>151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IND_Gwalior.423610_ISHRAE1M!H4268</f>
        <v>40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IND_Gwalior.423610_ISHRAE1M!H4269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IND_Gwalior.423610_ISHRAE1M!H4270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IND_Gwalior.423610_ISHRAE1M!H4271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IND_Gwalior.423610_ISHRAE1M!H4272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IND_Gwalior.423610_ISHRAE1M!H4273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IND_Gwalior.423610_ISHRAE1M!H4274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IND_Gwalior.423610_ISHRAE1M!H4275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IND_Gwalior.423610_ISHRAE1M!H4276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IND_Gwalior.423610_ISHRAE1M!H4277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IND_Gwalior.423610_ISHRAE1M!H4278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IND_Gwalior.423610_ISHRAE1M!H4279</f>
        <v>25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IND_Gwalior.423610_ISHRAE1M!H4280</f>
        <v>33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IND_Gwalior.423610_ISHRAE1M!H4281</f>
        <v>50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IND_Gwalior.423610_ISHRAE1M!H4282</f>
        <v>18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IND_Gwalior.423610_ISHRAE1M!H4283</f>
        <v>36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IND_Gwalior.423610_ISHRAE1M!H4284</f>
        <v>163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IND_Gwalior.423610_ISHRAE1M!H4285</f>
        <v>254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IND_Gwalior.423610_ISHRAE1M!H4286</f>
        <v>271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IND_Gwalior.423610_ISHRAE1M!H4287</f>
        <v>366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IND_Gwalior.423610_ISHRAE1M!H4288</f>
        <v>441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IND_Gwalior.423610_ISHRAE1M!H4289</f>
        <v>506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IND_Gwalior.423610_ISHRAE1M!H4290</f>
        <v>276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IND_Gwalior.423610_ISHRAE1M!H4291</f>
        <v>225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IND_Gwalior.423610_ISHRAE1M!H4292</f>
        <v>148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IND_Gwalior.423610_ISHRAE1M!H4293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IND_Gwalior.423610_ISHRAE1M!H4294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IND_Gwalior.423610_ISHRAE1M!H4295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IND_Gwalior.423610_ISHRAE1M!H4296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IND_Gwalior.423610_ISHRAE1M!H4297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IND_Gwalior.423610_ISHRAE1M!H4298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IND_Gwalior.423610_ISHRAE1M!H4299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IND_Gwalior.423610_ISHRAE1M!H4300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IND_Gwalior.423610_ISHRAE1M!H4301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IND_Gwalior.423610_ISHRAE1M!H4302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IND_Gwalior.423610_ISHRAE1M!H4303</f>
        <v>3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IND_Gwalior.423610_ISHRAE1M!H4304</f>
        <v>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IND_Gwalior.423610_ISHRAE1M!H4305</f>
        <v>68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IND_Gwalior.423610_ISHRAE1M!H4306</f>
        <v>33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IND_Gwalior.423610_ISHRAE1M!H4307</f>
        <v>71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IND_Gwalior.423610_ISHRAE1M!H4308</f>
        <v>138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IND_Gwalior.423610_ISHRAE1M!H4309</f>
        <v>306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IND_Gwalior.423610_ISHRAE1M!H4310</f>
        <v>217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IND_Gwalior.423610_ISHRAE1M!H4311</f>
        <v>134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IND_Gwalior.423610_ISHRAE1M!H4312</f>
        <v>231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IND_Gwalior.423610_ISHRAE1M!H4313</f>
        <v>154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IND_Gwalior.423610_ISHRAE1M!H4314</f>
        <v>229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IND_Gwalior.423610_ISHRAE1M!H4315</f>
        <v>168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IND_Gwalior.423610_ISHRAE1M!H4316</f>
        <v>7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IND_Gwalior.423610_ISHRAE1M!H4317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IND_Gwalior.423610_ISHRAE1M!H4318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IND_Gwalior.423610_ISHRAE1M!H4319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IND_Gwalior.423610_ISHRAE1M!H4320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IND_Gwalior.423610_ISHRAE1M!H4321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IND_Gwalior.423610_ISHRAE1M!H4322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IND_Gwalior.423610_ISHRAE1M!H4323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IND_Gwalior.423610_ISHRAE1M!H4324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IND_Gwalior.423610_ISHRAE1M!H4325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IND_Gwalior.423610_ISHRAE1M!H4326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IND_Gwalior.423610_ISHRAE1M!H4327</f>
        <v>32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IND_Gwalior.423610_ISHRAE1M!H4328</f>
        <v>132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IND_Gwalior.423610_ISHRAE1M!H4329</f>
        <v>189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IND_Gwalior.423610_ISHRAE1M!H4330</f>
        <v>104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IND_Gwalior.423610_ISHRAE1M!H4331</f>
        <v>280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IND_Gwalior.423610_ISHRAE1M!H4332</f>
        <v>364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IND_Gwalior.423610_ISHRAE1M!H4333</f>
        <v>395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IND_Gwalior.423610_ISHRAE1M!H4334</f>
        <v>377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IND_Gwalior.423610_ISHRAE1M!H4335</f>
        <v>103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IND_Gwalior.423610_ISHRAE1M!H4336</f>
        <v>331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IND_Gwalior.423610_ISHRAE1M!H4337</f>
        <v>115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IND_Gwalior.423610_ISHRAE1M!H4338</f>
        <v>276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IND_Gwalior.423610_ISHRAE1M!H4339</f>
        <v>115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IND_Gwalior.423610_ISHRAE1M!H4340</f>
        <v>104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IND_Gwalior.423610_ISHRAE1M!H4341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IND_Gwalior.423610_ISHRAE1M!H4342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IND_Gwalior.423610_ISHRAE1M!H4343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IND_Gwalior.423610_ISHRAE1M!H4344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IND_Gwalior.423610_ISHRAE1M!H4345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IND_Gwalior.423610_ISHRAE1M!H4346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IND_Gwalior.423610_ISHRAE1M!H4347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IND_Gwalior.423610_ISHRAE1M!H4348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IND_Gwalior.423610_ISHRAE1M!H4349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IND_Gwalior.423610_ISHRAE1M!H4350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IND_Gwalior.423610_ISHRAE1M!H4351</f>
        <v>31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IND_Gwalior.423610_ISHRAE1M!H4352</f>
        <v>80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IND_Gwalior.423610_ISHRAE1M!H4353</f>
        <v>140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IND_Gwalior.423610_ISHRAE1M!H4354</f>
        <v>161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IND_Gwalior.423610_ISHRAE1M!H4355</f>
        <v>276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IND_Gwalior.423610_ISHRAE1M!H4356</f>
        <v>248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IND_Gwalior.423610_ISHRAE1M!H4357</f>
        <v>273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IND_Gwalior.423610_ISHRAE1M!H4358</f>
        <v>328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IND_Gwalior.423610_ISHRAE1M!H4359</f>
        <v>334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IND_Gwalior.423610_ISHRAE1M!H4360</f>
        <v>67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IND_Gwalior.423610_ISHRAE1M!H4361</f>
        <v>159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IND_Gwalior.423610_ISHRAE1M!H4362</f>
        <v>107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IND_Gwalior.423610_ISHRAE1M!H4363</f>
        <v>74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IND_Gwalior.423610_ISHRAE1M!H4364</f>
        <v>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IND_Gwalior.423610_ISHRAE1M!H4365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IND_Gwalior.423610_ISHRAE1M!H4366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IND_Gwalior.423610_ISHRAE1M!H4367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IND_Gwalior.423610_ISHRAE1M!H4368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IND_Gwalior.423610_ISHRAE1M!H4369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IND_Gwalior.423610_ISHRAE1M!H4370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IND_Gwalior.423610_ISHRAE1M!H4371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IND_Gwalior.423610_ISHRAE1M!H4372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IND_Gwalior.423610_ISHRAE1M!H4373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IND_Gwalior.423610_ISHRAE1M!H4374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IND_Gwalior.423610_ISHRAE1M!H4375</f>
        <v>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IND_Gwalior.423610_ISHRAE1M!H4376</f>
        <v>22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IND_Gwalior.423610_ISHRAE1M!H4377</f>
        <v>103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IND_Gwalior.423610_ISHRAE1M!H4378</f>
        <v>159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IND_Gwalior.423610_ISHRAE1M!H4379</f>
        <v>211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IND_Gwalior.423610_ISHRAE1M!H4380</f>
        <v>140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IND_Gwalior.423610_ISHRAE1M!H4381</f>
        <v>137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IND_Gwalior.423610_ISHRAE1M!H4382</f>
        <v>371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IND_Gwalior.423610_ISHRAE1M!H4383</f>
        <v>315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IND_Gwalior.423610_ISHRAE1M!H4384</f>
        <v>352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IND_Gwalior.423610_ISHRAE1M!H4385</f>
        <v>76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IND_Gwalior.423610_ISHRAE1M!H4386</f>
        <v>179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IND_Gwalior.423610_ISHRAE1M!H4387</f>
        <v>62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IND_Gwalior.423610_ISHRAE1M!H4388</f>
        <v>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IND_Gwalior.423610_ISHRAE1M!H4389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IND_Gwalior.423610_ISHRAE1M!H4390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IND_Gwalior.423610_ISHRAE1M!H4391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IND_Gwalior.423610_ISHRAE1M!H4392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IND_Gwalior.423610_ISHRAE1M!H4393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IND_Gwalior.423610_ISHRAE1M!H4394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IND_Gwalior.423610_ISHRAE1M!H4395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IND_Gwalior.423610_ISHRAE1M!H4396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IND_Gwalior.423610_ISHRAE1M!H4397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IND_Gwalior.423610_ISHRAE1M!H4398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IND_Gwalior.423610_ISHRAE1M!H4399</f>
        <v>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IND_Gwalior.423610_ISHRAE1M!H4400</f>
        <v>57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IND_Gwalior.423610_ISHRAE1M!H4401</f>
        <v>180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IND_Gwalior.423610_ISHRAE1M!H4402</f>
        <v>219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IND_Gwalior.423610_ISHRAE1M!H4403</f>
        <v>266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IND_Gwalior.423610_ISHRAE1M!H4404</f>
        <v>184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IND_Gwalior.423610_ISHRAE1M!H4405</f>
        <v>260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IND_Gwalior.423610_ISHRAE1M!H4406</f>
        <v>424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IND_Gwalior.423610_ISHRAE1M!H4407</f>
        <v>370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IND_Gwalior.423610_ISHRAE1M!H4408</f>
        <v>192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IND_Gwalior.423610_ISHRAE1M!H4409</f>
        <v>113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IND_Gwalior.423610_ISHRAE1M!H4410</f>
        <v>38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IND_Gwalior.423610_ISHRAE1M!H4411</f>
        <v>6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IND_Gwalior.423610_ISHRAE1M!H4412</f>
        <v>4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IND_Gwalior.423610_ISHRAE1M!H4413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IND_Gwalior.423610_ISHRAE1M!H4414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IND_Gwalior.423610_ISHRAE1M!H4415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IND_Gwalior.423610_ISHRAE1M!H4416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IND_Gwalior.423610_ISHRAE1M!H4417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IND_Gwalior.423610_ISHRAE1M!H4418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IND_Gwalior.423610_ISHRAE1M!H4419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IND_Gwalior.423610_ISHRAE1M!H4420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IND_Gwalior.423610_ISHRAE1M!H4421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IND_Gwalior.423610_ISHRAE1M!H4422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IND_Gwalior.423610_ISHRAE1M!H4423</f>
        <v>13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IND_Gwalior.423610_ISHRAE1M!H4424</f>
        <v>14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IND_Gwalior.423610_ISHRAE1M!H4425</f>
        <v>154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IND_Gwalior.423610_ISHRAE1M!H4426</f>
        <v>269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IND_Gwalior.423610_ISHRAE1M!H4427</f>
        <v>274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IND_Gwalior.423610_ISHRAE1M!H4428</f>
        <v>272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IND_Gwalior.423610_ISHRAE1M!H4429</f>
        <v>295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IND_Gwalior.423610_ISHRAE1M!H4430</f>
        <v>385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IND_Gwalior.423610_ISHRAE1M!H4431</f>
        <v>156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IND_Gwalior.423610_ISHRAE1M!H4432</f>
        <v>385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IND_Gwalior.423610_ISHRAE1M!H4433</f>
        <v>154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IND_Gwalior.423610_ISHRAE1M!H4434</f>
        <v>199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IND_Gwalior.423610_ISHRAE1M!H4435</f>
        <v>23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IND_Gwalior.423610_ISHRAE1M!H4436</f>
        <v>4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IND_Gwalior.423610_ISHRAE1M!H4437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IND_Gwalior.423610_ISHRAE1M!H4438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IND_Gwalior.423610_ISHRAE1M!H4439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IND_Gwalior.423610_ISHRAE1M!H4440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IND_Gwalior.423610_ISHRAE1M!H4441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IND_Gwalior.423610_ISHRAE1M!H4442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IND_Gwalior.423610_ISHRAE1M!H4443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IND_Gwalior.423610_ISHRAE1M!H4444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IND_Gwalior.423610_ISHRAE1M!H4445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IND_Gwalior.423610_ISHRAE1M!H4446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IND_Gwalior.423610_ISHRAE1M!H4447</f>
        <v>25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IND_Gwalior.423610_ISHRAE1M!H4448</f>
        <v>96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IND_Gwalior.423610_ISHRAE1M!H4449</f>
        <v>227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IND_Gwalior.423610_ISHRAE1M!H4450</f>
        <v>281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IND_Gwalior.423610_ISHRAE1M!H4451</f>
        <v>76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IND_Gwalior.423610_ISHRAE1M!H4452</f>
        <v>333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IND_Gwalior.423610_ISHRAE1M!H4453</f>
        <v>397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IND_Gwalior.423610_ISHRAE1M!H4454</f>
        <v>412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IND_Gwalior.423610_ISHRAE1M!H4455</f>
        <v>357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IND_Gwalior.423610_ISHRAE1M!H4456</f>
        <v>317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IND_Gwalior.423610_ISHRAE1M!H4457</f>
        <v>62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IND_Gwalior.423610_ISHRAE1M!H4458</f>
        <v>148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IND_Gwalior.423610_ISHRAE1M!H4459</f>
        <v>49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IND_Gwalior.423610_ISHRAE1M!H4460</f>
        <v>10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IND_Gwalior.423610_ISHRAE1M!H4461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IND_Gwalior.423610_ISHRAE1M!H4462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IND_Gwalior.423610_ISHRAE1M!H4463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IND_Gwalior.423610_ISHRAE1M!H4464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IND_Gwalior.423610_ISHRAE1M!H4465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IND_Gwalior.423610_ISHRAE1M!H4466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IND_Gwalior.423610_ISHRAE1M!H4467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IND_Gwalior.423610_ISHRAE1M!H4468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IND_Gwalior.423610_ISHRAE1M!H4469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IND_Gwalior.423610_ISHRAE1M!H4470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IND_Gwalior.423610_ISHRAE1M!H4471</f>
        <v>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IND_Gwalior.423610_ISHRAE1M!H4472</f>
        <v>29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IND_Gwalior.423610_ISHRAE1M!H4473</f>
        <v>123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IND_Gwalior.423610_ISHRAE1M!H4474</f>
        <v>103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IND_Gwalior.423610_ISHRAE1M!H4475</f>
        <v>150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IND_Gwalior.423610_ISHRAE1M!H4476</f>
        <v>370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IND_Gwalior.423610_ISHRAE1M!H4477</f>
        <v>381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IND_Gwalior.423610_ISHRAE1M!H4478</f>
        <v>314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IND_Gwalior.423610_ISHRAE1M!H4479</f>
        <v>349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IND_Gwalior.423610_ISHRAE1M!H4480</f>
        <v>230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IND_Gwalior.423610_ISHRAE1M!H4481</f>
        <v>78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IND_Gwalior.423610_ISHRAE1M!H4482</f>
        <v>118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IND_Gwalior.423610_ISHRAE1M!H4483</f>
        <v>39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IND_Gwalior.423610_ISHRAE1M!H4484</f>
        <v>3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IND_Gwalior.423610_ISHRAE1M!H4485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IND_Gwalior.423610_ISHRAE1M!H4486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IND_Gwalior.423610_ISHRAE1M!H4487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IND_Gwalior.423610_ISHRAE1M!H4488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IND_Gwalior.423610_ISHRAE1M!H4489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IND_Gwalior.423610_ISHRAE1M!H4490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IND_Gwalior.423610_ISHRAE1M!H4491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IND_Gwalior.423610_ISHRAE1M!H4492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IND_Gwalior.423610_ISHRAE1M!H4493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IND_Gwalior.423610_ISHRAE1M!H4494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IND_Gwalior.423610_ISHRAE1M!H4495</f>
        <v>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IND_Gwalior.423610_ISHRAE1M!H4496</f>
        <v>49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IND_Gwalior.423610_ISHRAE1M!H4497</f>
        <v>86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IND_Gwalior.423610_ISHRAE1M!H4498</f>
        <v>221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IND_Gwalior.423610_ISHRAE1M!H4499</f>
        <v>168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IND_Gwalior.423610_ISHRAE1M!H4500</f>
        <v>296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IND_Gwalior.423610_ISHRAE1M!H4501</f>
        <v>132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IND_Gwalior.423610_ISHRAE1M!H4502</f>
        <v>252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IND_Gwalior.423610_ISHRAE1M!H4503</f>
        <v>155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IND_Gwalior.423610_ISHRAE1M!H4504</f>
        <v>248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IND_Gwalior.423610_ISHRAE1M!H4505</f>
        <v>79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IND_Gwalior.423610_ISHRAE1M!H4506</f>
        <v>139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IND_Gwalior.423610_ISHRAE1M!H4507</f>
        <v>82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IND_Gwalior.423610_ISHRAE1M!H4508</f>
        <v>35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IND_Gwalior.423610_ISHRAE1M!H4509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IND_Gwalior.423610_ISHRAE1M!H4510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IND_Gwalior.423610_ISHRAE1M!H4511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IND_Gwalior.423610_ISHRAE1M!H4512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IND_Gwalior.423610_ISHRAE1M!H4513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IND_Gwalior.423610_ISHRAE1M!H4514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IND_Gwalior.423610_ISHRAE1M!H4515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IND_Gwalior.423610_ISHRAE1M!H4516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IND_Gwalior.423610_ISHRAE1M!H4517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IND_Gwalior.423610_ISHRAE1M!H4518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IND_Gwalior.423610_ISHRAE1M!H4519</f>
        <v>4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IND_Gwalior.423610_ISHRAE1M!H4520</f>
        <v>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IND_Gwalior.423610_ISHRAE1M!H4521</f>
        <v>78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IND_Gwalior.423610_ISHRAE1M!H4522</f>
        <v>182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IND_Gwalior.423610_ISHRAE1M!H4523</f>
        <v>307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IND_Gwalior.423610_ISHRAE1M!H4524</f>
        <v>91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IND_Gwalior.423610_ISHRAE1M!H4525</f>
        <v>592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IND_Gwalior.423610_ISHRAE1M!H4526</f>
        <v>484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IND_Gwalior.423610_ISHRAE1M!H4527</f>
        <v>299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IND_Gwalior.423610_ISHRAE1M!H4528</f>
        <v>91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IND_Gwalior.423610_ISHRAE1M!H4529</f>
        <v>28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IND_Gwalior.423610_ISHRAE1M!H4530</f>
        <v>1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IND_Gwalior.423610_ISHRAE1M!H4531</f>
        <v>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IND_Gwalior.423610_ISHRAE1M!H4532</f>
        <v>1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IND_Gwalior.423610_ISHRAE1M!H4533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IND_Gwalior.423610_ISHRAE1M!H4534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IND_Gwalior.423610_ISHRAE1M!H4535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IND_Gwalior.423610_ISHRAE1M!H4536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IND_Gwalior.423610_ISHRAE1M!H4537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IND_Gwalior.423610_ISHRAE1M!H4538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IND_Gwalior.423610_ISHRAE1M!H4539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IND_Gwalior.423610_ISHRAE1M!H4540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IND_Gwalior.423610_ISHRAE1M!H4541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IND_Gwalior.423610_ISHRAE1M!H4542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IND_Gwalior.423610_ISHRAE1M!H4543</f>
        <v>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IND_Gwalior.423610_ISHRAE1M!H4544</f>
        <v>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IND_Gwalior.423610_ISHRAE1M!H4545</f>
        <v>199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IND_Gwalior.423610_ISHRAE1M!H4546</f>
        <v>231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IND_Gwalior.423610_ISHRAE1M!H4547</f>
        <v>158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IND_Gwalior.423610_ISHRAE1M!H4548</f>
        <v>199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IND_Gwalior.423610_ISHRAE1M!H4549</f>
        <v>390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IND_Gwalior.423610_ISHRAE1M!H4550</f>
        <v>247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IND_Gwalior.423610_ISHRAE1M!H4551</f>
        <v>372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IND_Gwalior.423610_ISHRAE1M!H4552</f>
        <v>226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IND_Gwalior.423610_ISHRAE1M!H4553</f>
        <v>173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IND_Gwalior.423610_ISHRAE1M!H4554</f>
        <v>70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IND_Gwalior.423610_ISHRAE1M!H4555</f>
        <v>30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IND_Gwalior.423610_ISHRAE1M!H4556</f>
        <v>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IND_Gwalior.423610_ISHRAE1M!H4557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IND_Gwalior.423610_ISHRAE1M!H4558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IND_Gwalior.423610_ISHRAE1M!H4559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IND_Gwalior.423610_ISHRAE1M!H4560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IND_Gwalior.423610_ISHRAE1M!H4561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IND_Gwalior.423610_ISHRAE1M!H4562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IND_Gwalior.423610_ISHRAE1M!H4563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IND_Gwalior.423610_ISHRAE1M!H4564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IND_Gwalior.423610_ISHRAE1M!H4565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IND_Gwalior.423610_ISHRAE1M!H4566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IND_Gwalior.423610_ISHRAE1M!H4567</f>
        <v>5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IND_Gwalior.423610_ISHRAE1M!H4568</f>
        <v>11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IND_Gwalior.423610_ISHRAE1M!H4569</f>
        <v>64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IND_Gwalior.423610_ISHRAE1M!H4570</f>
        <v>283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IND_Gwalior.423610_ISHRAE1M!H4571</f>
        <v>296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IND_Gwalior.423610_ISHRAE1M!H4572</f>
        <v>394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IND_Gwalior.423610_ISHRAE1M!H4573</f>
        <v>363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IND_Gwalior.423610_ISHRAE1M!H4574</f>
        <v>430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IND_Gwalior.423610_ISHRAE1M!H4575</f>
        <v>245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IND_Gwalior.423610_ISHRAE1M!H4576</f>
        <v>310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IND_Gwalior.423610_ISHRAE1M!H4577</f>
        <v>116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IND_Gwalior.423610_ISHRAE1M!H4578</f>
        <v>211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IND_Gwalior.423610_ISHRAE1M!H4579</f>
        <v>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IND_Gwalior.423610_ISHRAE1M!H4580</f>
        <v>2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IND_Gwalior.423610_ISHRAE1M!H4581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IND_Gwalior.423610_ISHRAE1M!H4582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IND_Gwalior.423610_ISHRAE1M!H4583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IND_Gwalior.423610_ISHRAE1M!H4584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IND_Gwalior.423610_ISHRAE1M!H4585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IND_Gwalior.423610_ISHRAE1M!H4586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IND_Gwalior.423610_ISHRAE1M!H4587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IND_Gwalior.423610_ISHRAE1M!H4588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IND_Gwalior.423610_ISHRAE1M!H4589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IND_Gwalior.423610_ISHRAE1M!H4590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IND_Gwalior.423610_ISHRAE1M!H4591</f>
        <v>34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IND_Gwalior.423610_ISHRAE1M!H4592</f>
        <v>45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IND_Gwalior.423610_ISHRAE1M!H4593</f>
        <v>50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IND_Gwalior.423610_ISHRAE1M!H4594</f>
        <v>47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IND_Gwalior.423610_ISHRAE1M!H4595</f>
        <v>172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IND_Gwalior.423610_ISHRAE1M!H4596</f>
        <v>166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IND_Gwalior.423610_ISHRAE1M!H4597</f>
        <v>153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IND_Gwalior.423610_ISHRAE1M!H4598</f>
        <v>24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IND_Gwalior.423610_ISHRAE1M!H4599</f>
        <v>159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IND_Gwalior.423610_ISHRAE1M!H4600</f>
        <v>102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IND_Gwalior.423610_ISHRAE1M!H4601</f>
        <v>412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IND_Gwalior.423610_ISHRAE1M!H4602</f>
        <v>209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IND_Gwalior.423610_ISHRAE1M!H4603</f>
        <v>27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IND_Gwalior.423610_ISHRAE1M!H4604</f>
        <v>14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IND_Gwalior.423610_ISHRAE1M!H4605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IND_Gwalior.423610_ISHRAE1M!H4606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IND_Gwalior.423610_ISHRAE1M!H4607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IND_Gwalior.423610_ISHRAE1M!H4608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IND_Gwalior.423610_ISHRAE1M!H4609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IND_Gwalior.423610_ISHRAE1M!H4610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IND_Gwalior.423610_ISHRAE1M!H4611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IND_Gwalior.423610_ISHRAE1M!H4612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IND_Gwalior.423610_ISHRAE1M!H4613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IND_Gwalior.423610_ISHRAE1M!H4614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IND_Gwalior.423610_ISHRAE1M!H4615</f>
        <v>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IND_Gwalior.423610_ISHRAE1M!H4616</f>
        <v>78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IND_Gwalior.423610_ISHRAE1M!H4617</f>
        <v>68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IND_Gwalior.423610_ISHRAE1M!H4618</f>
        <v>91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IND_Gwalior.423610_ISHRAE1M!H4619</f>
        <v>266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IND_Gwalior.423610_ISHRAE1M!H4620</f>
        <v>290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IND_Gwalior.423610_ISHRAE1M!H4621</f>
        <v>207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IND_Gwalior.423610_ISHRAE1M!H4622</f>
        <v>246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IND_Gwalior.423610_ISHRAE1M!H4623</f>
        <v>223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IND_Gwalior.423610_ISHRAE1M!H4624</f>
        <v>42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IND_Gwalior.423610_ISHRAE1M!H4625</f>
        <v>162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IND_Gwalior.423610_ISHRAE1M!H4626</f>
        <v>120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IND_Gwalior.423610_ISHRAE1M!H4627</f>
        <v>34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IND_Gwalior.423610_ISHRAE1M!H4628</f>
        <v>12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IND_Gwalior.423610_ISHRAE1M!H4629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IND_Gwalior.423610_ISHRAE1M!H4630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IND_Gwalior.423610_ISHRAE1M!H4631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IND_Gwalior.423610_ISHRAE1M!H4632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IND_Gwalior.423610_ISHRAE1M!H4633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IND_Gwalior.423610_ISHRAE1M!H4634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IND_Gwalior.423610_ISHRAE1M!H4635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IND_Gwalior.423610_ISHRAE1M!H4636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IND_Gwalior.423610_ISHRAE1M!H4637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IND_Gwalior.423610_ISHRAE1M!H4638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IND_Gwalior.423610_ISHRAE1M!H4639</f>
        <v>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IND_Gwalior.423610_ISHRAE1M!H4640</f>
        <v>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IND_Gwalior.423610_ISHRAE1M!H4641</f>
        <v>94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IND_Gwalior.423610_ISHRAE1M!H4642</f>
        <v>123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IND_Gwalior.423610_ISHRAE1M!H4643</f>
        <v>178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IND_Gwalior.423610_ISHRAE1M!H4644</f>
        <v>272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IND_Gwalior.423610_ISHRAE1M!H4645</f>
        <v>288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IND_Gwalior.423610_ISHRAE1M!H4646</f>
        <v>442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IND_Gwalior.423610_ISHRAE1M!H4647</f>
        <v>428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IND_Gwalior.423610_ISHRAE1M!H4648</f>
        <v>363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IND_Gwalior.423610_ISHRAE1M!H4649</f>
        <v>328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IND_Gwalior.423610_ISHRAE1M!H4650</f>
        <v>53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IND_Gwalior.423610_ISHRAE1M!H4651</f>
        <v>24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IND_Gwalior.423610_ISHRAE1M!H4652</f>
        <v>2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IND_Gwalior.423610_ISHRAE1M!H4653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IND_Gwalior.423610_ISHRAE1M!H4654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IND_Gwalior.423610_ISHRAE1M!H4655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IND_Gwalior.423610_ISHRAE1M!H4656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IND_Gwalior.423610_ISHRAE1M!H4657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IND_Gwalior.423610_ISHRAE1M!H4658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IND_Gwalior.423610_ISHRAE1M!H4659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IND_Gwalior.423610_ISHRAE1M!H4660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IND_Gwalior.423610_ISHRAE1M!H4661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IND_Gwalior.423610_ISHRAE1M!H4662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IND_Gwalior.423610_ISHRAE1M!H4663</f>
        <v>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IND_Gwalior.423610_ISHRAE1M!H4664</f>
        <v>83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IND_Gwalior.423610_ISHRAE1M!H4665</f>
        <v>55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IND_Gwalior.423610_ISHRAE1M!H4666</f>
        <v>274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IND_Gwalior.423610_ISHRAE1M!H4667</f>
        <v>305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IND_Gwalior.423610_ISHRAE1M!H4668</f>
        <v>388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IND_Gwalior.423610_ISHRAE1M!H4669</f>
        <v>311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IND_Gwalior.423610_ISHRAE1M!H4670</f>
        <v>281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IND_Gwalior.423610_ISHRAE1M!H4671</f>
        <v>78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IND_Gwalior.423610_ISHRAE1M!H4672</f>
        <v>31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IND_Gwalior.423610_ISHRAE1M!H4673</f>
        <v>83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IND_Gwalior.423610_ISHRAE1M!H4674</f>
        <v>80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IND_Gwalior.423610_ISHRAE1M!H4675</f>
        <v>40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IND_Gwalior.423610_ISHRAE1M!H4676</f>
        <v>2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IND_Gwalior.423610_ISHRAE1M!H4677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IND_Gwalior.423610_ISHRAE1M!H4678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IND_Gwalior.423610_ISHRAE1M!H4679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IND_Gwalior.423610_ISHRAE1M!H4680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IND_Gwalior.423610_ISHRAE1M!H4681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IND_Gwalior.423610_ISHRAE1M!H4682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IND_Gwalior.423610_ISHRAE1M!H4683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IND_Gwalior.423610_ISHRAE1M!H4684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IND_Gwalior.423610_ISHRAE1M!H4685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IND_Gwalior.423610_ISHRAE1M!H4686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IND_Gwalior.423610_ISHRAE1M!H4687</f>
        <v>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IND_Gwalior.423610_ISHRAE1M!H4688</f>
        <v>61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IND_Gwalior.423610_ISHRAE1M!H4689</f>
        <v>130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IND_Gwalior.423610_ISHRAE1M!H4690</f>
        <v>127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IND_Gwalior.423610_ISHRAE1M!H4691</f>
        <v>78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IND_Gwalior.423610_ISHRAE1M!H4692</f>
        <v>70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IND_Gwalior.423610_ISHRAE1M!H4693</f>
        <v>290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IND_Gwalior.423610_ISHRAE1M!H4694</f>
        <v>143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IND_Gwalior.423610_ISHRAE1M!H4695</f>
        <v>217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IND_Gwalior.423610_ISHRAE1M!H4696</f>
        <v>37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IND_Gwalior.423610_ISHRAE1M!H4697</f>
        <v>203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IND_Gwalior.423610_ISHRAE1M!H4698</f>
        <v>40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IND_Gwalior.423610_ISHRAE1M!H4699</f>
        <v>18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IND_Gwalior.423610_ISHRAE1M!H4700</f>
        <v>2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IND_Gwalior.423610_ISHRAE1M!H4701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IND_Gwalior.423610_ISHRAE1M!H4702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IND_Gwalior.423610_ISHRAE1M!H4703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IND_Gwalior.423610_ISHRAE1M!H4704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IND_Gwalior.423610_ISHRAE1M!H4705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IND_Gwalior.423610_ISHRAE1M!H4706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IND_Gwalior.423610_ISHRAE1M!H4707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IND_Gwalior.423610_ISHRAE1M!H4708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IND_Gwalior.423610_ISHRAE1M!H4709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IND_Gwalior.423610_ISHRAE1M!H4710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IND_Gwalior.423610_ISHRAE1M!H4711</f>
        <v>5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IND_Gwalior.423610_ISHRAE1M!H4712</f>
        <v>86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IND_Gwalior.423610_ISHRAE1M!H4713</f>
        <v>231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IND_Gwalior.423610_ISHRAE1M!H4714</f>
        <v>229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IND_Gwalior.423610_ISHRAE1M!H4715</f>
        <v>198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IND_Gwalior.423610_ISHRAE1M!H4716</f>
        <v>345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IND_Gwalior.423610_ISHRAE1M!H4717</f>
        <v>275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IND_Gwalior.423610_ISHRAE1M!H4718</f>
        <v>88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IND_Gwalior.423610_ISHRAE1M!H4719</f>
        <v>323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IND_Gwalior.423610_ISHRAE1M!H4720</f>
        <v>284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IND_Gwalior.423610_ISHRAE1M!H4721</f>
        <v>79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IND_Gwalior.423610_ISHRAE1M!H4722</f>
        <v>173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IND_Gwalior.423610_ISHRAE1M!H4723</f>
        <v>38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IND_Gwalior.423610_ISHRAE1M!H4724</f>
        <v>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IND_Gwalior.423610_ISHRAE1M!H4725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IND_Gwalior.423610_ISHRAE1M!H4726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IND_Gwalior.423610_ISHRAE1M!H4727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IND_Gwalior.423610_ISHRAE1M!H4728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IND_Gwalior.423610_ISHRAE1M!H4729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IND_Gwalior.423610_ISHRAE1M!H4730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IND_Gwalior.423610_ISHRAE1M!H4731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IND_Gwalior.423610_ISHRAE1M!H4732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IND_Gwalior.423610_ISHRAE1M!H4733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IND_Gwalior.423610_ISHRAE1M!H4734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IND_Gwalior.423610_ISHRAE1M!H4735</f>
        <v>37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IND_Gwalior.423610_ISHRAE1M!H4736</f>
        <v>181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IND_Gwalior.423610_ISHRAE1M!H4737</f>
        <v>211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IND_Gwalior.423610_ISHRAE1M!H4738</f>
        <v>261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IND_Gwalior.423610_ISHRAE1M!H4739</f>
        <v>307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IND_Gwalior.423610_ISHRAE1M!H4740</f>
        <v>326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IND_Gwalior.423610_ISHRAE1M!H4741</f>
        <v>267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IND_Gwalior.423610_ISHRAE1M!H4742</f>
        <v>292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IND_Gwalior.423610_ISHRAE1M!H4743</f>
        <v>233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IND_Gwalior.423610_ISHRAE1M!H4744</f>
        <v>273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IND_Gwalior.423610_ISHRAE1M!H4745</f>
        <v>261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IND_Gwalior.423610_ISHRAE1M!H4746</f>
        <v>123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IND_Gwalior.423610_ISHRAE1M!H4747</f>
        <v>63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IND_Gwalior.423610_ISHRAE1M!H4748</f>
        <v>7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IND_Gwalior.423610_ISHRAE1M!H4749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IND_Gwalior.423610_ISHRAE1M!H4750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IND_Gwalior.423610_ISHRAE1M!H4751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IND_Gwalior.423610_ISHRAE1M!H4752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IND_Gwalior.423610_ISHRAE1M!H4753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IND_Gwalior.423610_ISHRAE1M!H4754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IND_Gwalior.423610_ISHRAE1M!H4755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IND_Gwalior.423610_ISHRAE1M!H4756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IND_Gwalior.423610_ISHRAE1M!H4757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IND_Gwalior.423610_ISHRAE1M!H4758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IND_Gwalior.423610_ISHRAE1M!H4759</f>
        <v>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IND_Gwalior.423610_ISHRAE1M!H4760</f>
        <v>155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IND_Gwalior.423610_ISHRAE1M!H4761</f>
        <v>223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IND_Gwalior.423610_ISHRAE1M!H4762</f>
        <v>274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IND_Gwalior.423610_ISHRAE1M!H4763</f>
        <v>341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IND_Gwalior.423610_ISHRAE1M!H4764</f>
        <v>165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IND_Gwalior.423610_ISHRAE1M!H4765</f>
        <v>101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IND_Gwalior.423610_ISHRAE1M!H4766</f>
        <v>279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IND_Gwalior.423610_ISHRAE1M!H4767</f>
        <v>291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IND_Gwalior.423610_ISHRAE1M!H4768</f>
        <v>331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IND_Gwalior.423610_ISHRAE1M!H4769</f>
        <v>162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IND_Gwalior.423610_ISHRAE1M!H4770</f>
        <v>144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IND_Gwalior.423610_ISHRAE1M!H4771</f>
        <v>23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IND_Gwalior.423610_ISHRAE1M!H4772</f>
        <v>5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IND_Gwalior.423610_ISHRAE1M!H4773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IND_Gwalior.423610_ISHRAE1M!H4774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IND_Gwalior.423610_ISHRAE1M!H4775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IND_Gwalior.423610_ISHRAE1M!H4776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IND_Gwalior.423610_ISHRAE1M!H4777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IND_Gwalior.423610_ISHRAE1M!H4778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IND_Gwalior.423610_ISHRAE1M!H4779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IND_Gwalior.423610_ISHRAE1M!H4780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IND_Gwalior.423610_ISHRAE1M!H4781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IND_Gwalior.423610_ISHRAE1M!H4782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IND_Gwalior.423610_ISHRAE1M!H4783</f>
        <v>18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IND_Gwalior.423610_ISHRAE1M!H4784</f>
        <v>169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IND_Gwalior.423610_ISHRAE1M!H4785</f>
        <v>48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IND_Gwalior.423610_ISHRAE1M!H4786</f>
        <v>162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IND_Gwalior.423610_ISHRAE1M!H4787</f>
        <v>323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IND_Gwalior.423610_ISHRAE1M!H4788</f>
        <v>104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IND_Gwalior.423610_ISHRAE1M!H4789</f>
        <v>108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IND_Gwalior.423610_ISHRAE1M!H4790</f>
        <v>336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IND_Gwalior.423610_ISHRAE1M!H4791</f>
        <v>359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IND_Gwalior.423610_ISHRAE1M!H4792</f>
        <v>324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IND_Gwalior.423610_ISHRAE1M!H4793</f>
        <v>168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IND_Gwalior.423610_ISHRAE1M!H4794</f>
        <v>117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IND_Gwalior.423610_ISHRAE1M!H4795</f>
        <v>57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IND_Gwalior.423610_ISHRAE1M!H4796</f>
        <v>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IND_Gwalior.423610_ISHRAE1M!H4797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IND_Gwalior.423610_ISHRAE1M!H4798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IND_Gwalior.423610_ISHRAE1M!H4799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IND_Gwalior.423610_ISHRAE1M!H4800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IND_Gwalior.423610_ISHRAE1M!H4801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IND_Gwalior.423610_ISHRAE1M!H4802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IND_Gwalior.423610_ISHRAE1M!H4803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IND_Gwalior.423610_ISHRAE1M!H4804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IND_Gwalior.423610_ISHRAE1M!H4805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IND_Gwalior.423610_ISHRAE1M!H4806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IND_Gwalior.423610_ISHRAE1M!H4807</f>
        <v>7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IND_Gwalior.423610_ISHRAE1M!H4808</f>
        <v>79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IND_Gwalior.423610_ISHRAE1M!H4809</f>
        <v>34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IND_Gwalior.423610_ISHRAE1M!H4810</f>
        <v>262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IND_Gwalior.423610_ISHRAE1M!H4811</f>
        <v>97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IND_Gwalior.423610_ISHRAE1M!H4812</f>
        <v>271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IND_Gwalior.423610_ISHRAE1M!H4813</f>
        <v>66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IND_Gwalior.423610_ISHRAE1M!H4814</f>
        <v>189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IND_Gwalior.423610_ISHRAE1M!H4815</f>
        <v>258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IND_Gwalior.423610_ISHRAE1M!H4816</f>
        <v>300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IND_Gwalior.423610_ISHRAE1M!H4817</f>
        <v>98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IND_Gwalior.423610_ISHRAE1M!H4818</f>
        <v>173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IND_Gwalior.423610_ISHRAE1M!H4819</f>
        <v>21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IND_Gwalior.423610_ISHRAE1M!H4820</f>
        <v>2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IND_Gwalior.423610_ISHRAE1M!H4821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IND_Gwalior.423610_ISHRAE1M!H4822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IND_Gwalior.423610_ISHRAE1M!H4823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IND_Gwalior.423610_ISHRAE1M!H4824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IND_Gwalior.423610_ISHRAE1M!H4825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IND_Gwalior.423610_ISHRAE1M!H4826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IND_Gwalior.423610_ISHRAE1M!H4827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IND_Gwalior.423610_ISHRAE1M!H4828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IND_Gwalior.423610_ISHRAE1M!H4829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IND_Gwalior.423610_ISHRAE1M!H4830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IND_Gwalior.423610_ISHRAE1M!H4831</f>
        <v>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IND_Gwalior.423610_ISHRAE1M!H4832</f>
        <v>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IND_Gwalior.423610_ISHRAE1M!H4833</f>
        <v>85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IND_Gwalior.423610_ISHRAE1M!H4834</f>
        <v>200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IND_Gwalior.423610_ISHRAE1M!H4835</f>
        <v>90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IND_Gwalior.423610_ISHRAE1M!H4836</f>
        <v>187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IND_Gwalior.423610_ISHRAE1M!H4837</f>
        <v>37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IND_Gwalior.423610_ISHRAE1M!H4838</f>
        <v>15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IND_Gwalior.423610_ISHRAE1M!H4839</f>
        <v>84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IND_Gwalior.423610_ISHRAE1M!H4840</f>
        <v>240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IND_Gwalior.423610_ISHRAE1M!H4841</f>
        <v>329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IND_Gwalior.423610_ISHRAE1M!H4842</f>
        <v>319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IND_Gwalior.423610_ISHRAE1M!H4843</f>
        <v>133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IND_Gwalior.423610_ISHRAE1M!H4844</f>
        <v>21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IND_Gwalior.423610_ISHRAE1M!H4845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IND_Gwalior.423610_ISHRAE1M!H4846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IND_Gwalior.423610_ISHRAE1M!H4847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IND_Gwalior.423610_ISHRAE1M!H4848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IND_Gwalior.423610_ISHRAE1M!H4849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IND_Gwalior.423610_ISHRAE1M!H4850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IND_Gwalior.423610_ISHRAE1M!H4851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IND_Gwalior.423610_ISHRAE1M!H4852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IND_Gwalior.423610_ISHRAE1M!H4853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IND_Gwalior.423610_ISHRAE1M!H4854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IND_Gwalior.423610_ISHRAE1M!H4855</f>
        <v>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IND_Gwalior.423610_ISHRAE1M!H4856</f>
        <v>49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IND_Gwalior.423610_ISHRAE1M!H4857</f>
        <v>78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IND_Gwalior.423610_ISHRAE1M!H4858</f>
        <v>200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IND_Gwalior.423610_ISHRAE1M!H4859</f>
        <v>184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IND_Gwalior.423610_ISHRAE1M!H4860</f>
        <v>282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IND_Gwalior.423610_ISHRAE1M!H4861</f>
        <v>250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IND_Gwalior.423610_ISHRAE1M!H4862</f>
        <v>97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IND_Gwalior.423610_ISHRAE1M!H4863</f>
        <v>87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IND_Gwalior.423610_ISHRAE1M!H4864</f>
        <v>169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IND_Gwalior.423610_ISHRAE1M!H4865</f>
        <v>194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IND_Gwalior.423610_ISHRAE1M!H4866</f>
        <v>209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IND_Gwalior.423610_ISHRAE1M!H4867</f>
        <v>46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IND_Gwalior.423610_ISHRAE1M!H4868</f>
        <v>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IND_Gwalior.423610_ISHRAE1M!H4869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IND_Gwalior.423610_ISHRAE1M!H4870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IND_Gwalior.423610_ISHRAE1M!H4871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IND_Gwalior.423610_ISHRAE1M!H4872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IND_Gwalior.423610_ISHRAE1M!H4873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IND_Gwalior.423610_ISHRAE1M!H4874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IND_Gwalior.423610_ISHRAE1M!H4875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IND_Gwalior.423610_ISHRAE1M!H4876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IND_Gwalior.423610_ISHRAE1M!H4877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IND_Gwalior.423610_ISHRAE1M!H4878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IND_Gwalior.423610_ISHRAE1M!H4879</f>
        <v>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IND_Gwalior.423610_ISHRAE1M!H4880</f>
        <v>114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IND_Gwalior.423610_ISHRAE1M!H4881</f>
        <v>240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IND_Gwalior.423610_ISHRAE1M!H4882</f>
        <v>62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IND_Gwalior.423610_ISHRAE1M!H4883</f>
        <v>265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IND_Gwalior.423610_ISHRAE1M!H4884</f>
        <v>279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IND_Gwalior.423610_ISHRAE1M!H4885</f>
        <v>78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IND_Gwalior.423610_ISHRAE1M!H4886</f>
        <v>199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IND_Gwalior.423610_ISHRAE1M!H4887</f>
        <v>133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IND_Gwalior.423610_ISHRAE1M!H4888</f>
        <v>285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IND_Gwalior.423610_ISHRAE1M!H4889</f>
        <v>302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IND_Gwalior.423610_ISHRAE1M!H4890</f>
        <v>57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IND_Gwalior.423610_ISHRAE1M!H4891</f>
        <v>22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IND_Gwalior.423610_ISHRAE1M!H4892</f>
        <v>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IND_Gwalior.423610_ISHRAE1M!H4893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IND_Gwalior.423610_ISHRAE1M!H4894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IND_Gwalior.423610_ISHRAE1M!H4895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IND_Gwalior.423610_ISHRAE1M!H4896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IND_Gwalior.423610_ISHRAE1M!H4897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IND_Gwalior.423610_ISHRAE1M!H4898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IND_Gwalior.423610_ISHRAE1M!H4899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IND_Gwalior.423610_ISHRAE1M!H4900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IND_Gwalior.423610_ISHRAE1M!H4901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IND_Gwalior.423610_ISHRAE1M!H4902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IND_Gwalior.423610_ISHRAE1M!H4903</f>
        <v>3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IND_Gwalior.423610_ISHRAE1M!H4904</f>
        <v>82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IND_Gwalior.423610_ISHRAE1M!H4905</f>
        <v>63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IND_Gwalior.423610_ISHRAE1M!H4906</f>
        <v>69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IND_Gwalior.423610_ISHRAE1M!H4907</f>
        <v>260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IND_Gwalior.423610_ISHRAE1M!H4908</f>
        <v>133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IND_Gwalior.423610_ISHRAE1M!H4909</f>
        <v>403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IND_Gwalior.423610_ISHRAE1M!H4910</f>
        <v>374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IND_Gwalior.423610_ISHRAE1M!H4911</f>
        <v>304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IND_Gwalior.423610_ISHRAE1M!H4912</f>
        <v>173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IND_Gwalior.423610_ISHRAE1M!H4913</f>
        <v>92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IND_Gwalior.423610_ISHRAE1M!H4914</f>
        <v>18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IND_Gwalior.423610_ISHRAE1M!H4915</f>
        <v>28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IND_Gwalior.423610_ISHRAE1M!H4916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IND_Gwalior.423610_ISHRAE1M!H4917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IND_Gwalior.423610_ISHRAE1M!H4918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IND_Gwalior.423610_ISHRAE1M!H4919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IND_Gwalior.423610_ISHRAE1M!H4920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IND_Gwalior.423610_ISHRAE1M!H4921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IND_Gwalior.423610_ISHRAE1M!H4922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IND_Gwalior.423610_ISHRAE1M!H4923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IND_Gwalior.423610_ISHRAE1M!H4924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IND_Gwalior.423610_ISHRAE1M!H4925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IND_Gwalior.423610_ISHRAE1M!H4926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IND_Gwalior.423610_ISHRAE1M!H4927</f>
        <v>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IND_Gwalior.423610_ISHRAE1M!H4928</f>
        <v>65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IND_Gwalior.423610_ISHRAE1M!H4929</f>
        <v>171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IND_Gwalior.423610_ISHRAE1M!H4930</f>
        <v>232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IND_Gwalior.423610_ISHRAE1M!H4931</f>
        <v>227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IND_Gwalior.423610_ISHRAE1M!H4932</f>
        <v>287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IND_Gwalior.423610_ISHRAE1M!H4933</f>
        <v>264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IND_Gwalior.423610_ISHRAE1M!H4934</f>
        <v>281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IND_Gwalior.423610_ISHRAE1M!H4935</f>
        <v>152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IND_Gwalior.423610_ISHRAE1M!H4936</f>
        <v>322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IND_Gwalior.423610_ISHRAE1M!H4937</f>
        <v>242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IND_Gwalior.423610_ISHRAE1M!H4938</f>
        <v>189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IND_Gwalior.423610_ISHRAE1M!H4939</f>
        <v>75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IND_Gwalior.423610_ISHRAE1M!H4940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IND_Gwalior.423610_ISHRAE1M!H4941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IND_Gwalior.423610_ISHRAE1M!H4942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IND_Gwalior.423610_ISHRAE1M!H4943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IND_Gwalior.423610_ISHRAE1M!H4944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IND_Gwalior.423610_ISHRAE1M!H4945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IND_Gwalior.423610_ISHRAE1M!H4946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IND_Gwalior.423610_ISHRAE1M!H4947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IND_Gwalior.423610_ISHRAE1M!H4948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IND_Gwalior.423610_ISHRAE1M!H4949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IND_Gwalior.423610_ISHRAE1M!H4950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IND_Gwalior.423610_ISHRAE1M!H4951</f>
        <v>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IND_Gwalior.423610_ISHRAE1M!H4952</f>
        <v>87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IND_Gwalior.423610_ISHRAE1M!H4953</f>
        <v>251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IND_Gwalior.423610_ISHRAE1M!H4954</f>
        <v>310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IND_Gwalior.423610_ISHRAE1M!H4955</f>
        <v>341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IND_Gwalior.423610_ISHRAE1M!H4956</f>
        <v>206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IND_Gwalior.423610_ISHRAE1M!H4957</f>
        <v>369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IND_Gwalior.423610_ISHRAE1M!H4958</f>
        <v>79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IND_Gwalior.423610_ISHRAE1M!H4959</f>
        <v>324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IND_Gwalior.423610_ISHRAE1M!H4960</f>
        <v>317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IND_Gwalior.423610_ISHRAE1M!H4961</f>
        <v>70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IND_Gwalior.423610_ISHRAE1M!H4962</f>
        <v>51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IND_Gwalior.423610_ISHRAE1M!H4963</f>
        <v>11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IND_Gwalior.423610_ISHRAE1M!H4964</f>
        <v>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IND_Gwalior.423610_ISHRAE1M!H4965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IND_Gwalior.423610_ISHRAE1M!H4966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IND_Gwalior.423610_ISHRAE1M!H4967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IND_Gwalior.423610_ISHRAE1M!H4968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IND_Gwalior.423610_ISHRAE1M!H4969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IND_Gwalior.423610_ISHRAE1M!H4970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IND_Gwalior.423610_ISHRAE1M!H4971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IND_Gwalior.423610_ISHRAE1M!H4972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IND_Gwalior.423610_ISHRAE1M!H4973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IND_Gwalior.423610_ISHRAE1M!H4974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IND_Gwalior.423610_ISHRAE1M!H4975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IND_Gwalior.423610_ISHRAE1M!H4976</f>
        <v>97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IND_Gwalior.423610_ISHRAE1M!H4977</f>
        <v>145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IND_Gwalior.423610_ISHRAE1M!H4978</f>
        <v>48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IND_Gwalior.423610_ISHRAE1M!H4979</f>
        <v>248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IND_Gwalior.423610_ISHRAE1M!H4980</f>
        <v>74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IND_Gwalior.423610_ISHRAE1M!H4981</f>
        <v>311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IND_Gwalior.423610_ISHRAE1M!H4982</f>
        <v>208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IND_Gwalior.423610_ISHRAE1M!H4983</f>
        <v>257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IND_Gwalior.423610_ISHRAE1M!H4984</f>
        <v>274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IND_Gwalior.423610_ISHRAE1M!H4985</f>
        <v>238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IND_Gwalior.423610_ISHRAE1M!H4986</f>
        <v>40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IND_Gwalior.423610_ISHRAE1M!H4987</f>
        <v>81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IND_Gwalior.423610_ISHRAE1M!H4988</f>
        <v>2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IND_Gwalior.423610_ISHRAE1M!H4989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IND_Gwalior.423610_ISHRAE1M!H4990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IND_Gwalior.423610_ISHRAE1M!H4991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IND_Gwalior.423610_ISHRAE1M!H4992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IND_Gwalior.423610_ISHRAE1M!H4993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IND_Gwalior.423610_ISHRAE1M!H4994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IND_Gwalior.423610_ISHRAE1M!H4995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IND_Gwalior.423610_ISHRAE1M!H4996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IND_Gwalior.423610_ISHRAE1M!H4997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IND_Gwalior.423610_ISHRAE1M!H4998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IND_Gwalior.423610_ISHRAE1M!H4999</f>
        <v>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IND_Gwalior.423610_ISHRAE1M!H5000</f>
        <v>58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IND_Gwalior.423610_ISHRAE1M!H5001</f>
        <v>44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IND_Gwalior.423610_ISHRAE1M!H5002</f>
        <v>170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IND_Gwalior.423610_ISHRAE1M!H5003</f>
        <v>144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IND_Gwalior.423610_ISHRAE1M!H5004</f>
        <v>229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IND_Gwalior.423610_ISHRAE1M!H5005</f>
        <v>171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IND_Gwalior.423610_ISHRAE1M!H5006</f>
        <v>312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IND_Gwalior.423610_ISHRAE1M!H5007</f>
        <v>116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IND_Gwalior.423610_ISHRAE1M!H5008</f>
        <v>68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IND_Gwalior.423610_ISHRAE1M!H5009</f>
        <v>284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IND_Gwalior.423610_ISHRAE1M!H5010</f>
        <v>38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IND_Gwalior.423610_ISHRAE1M!H5011</f>
        <v>22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IND_Gwalior.423610_ISHRAE1M!H5012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IND_Gwalior.423610_ISHRAE1M!H5013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IND_Gwalior.423610_ISHRAE1M!H5014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IND_Gwalior.423610_ISHRAE1M!H5015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IND_Gwalior.423610_ISHRAE1M!H5016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IND_Gwalior.423610_ISHRAE1M!H5017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IND_Gwalior.423610_ISHRAE1M!H5018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IND_Gwalior.423610_ISHRAE1M!H5019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IND_Gwalior.423610_ISHRAE1M!H5020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IND_Gwalior.423610_ISHRAE1M!H5021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IND_Gwalior.423610_ISHRAE1M!H5022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IND_Gwalior.423610_ISHRAE1M!H5023</f>
        <v>3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IND_Gwalior.423610_ISHRAE1M!H5024</f>
        <v>40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IND_Gwalior.423610_ISHRAE1M!H5025</f>
        <v>122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IND_Gwalior.423610_ISHRAE1M!H5026</f>
        <v>60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IND_Gwalior.423610_ISHRAE1M!H5027</f>
        <v>212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IND_Gwalior.423610_ISHRAE1M!H5028</f>
        <v>231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IND_Gwalior.423610_ISHRAE1M!H5029</f>
        <v>221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IND_Gwalior.423610_ISHRAE1M!H5030</f>
        <v>73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IND_Gwalior.423610_ISHRAE1M!H5031</f>
        <v>161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IND_Gwalior.423610_ISHRAE1M!H5032</f>
        <v>106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IND_Gwalior.423610_ISHRAE1M!H5033</f>
        <v>209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IND_Gwalior.423610_ISHRAE1M!H5034</f>
        <v>120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IND_Gwalior.423610_ISHRAE1M!H5035</f>
        <v>67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IND_Gwalior.423610_ISHRAE1M!H5036</f>
        <v>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IND_Gwalior.423610_ISHRAE1M!H5037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IND_Gwalior.423610_ISHRAE1M!H5038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IND_Gwalior.423610_ISHRAE1M!H5039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IND_Gwalior.423610_ISHRAE1M!H5040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IND_Gwalior.423610_ISHRAE1M!H5041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IND_Gwalior.423610_ISHRAE1M!H5042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IND_Gwalior.423610_ISHRAE1M!H5043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IND_Gwalior.423610_ISHRAE1M!H5044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IND_Gwalior.423610_ISHRAE1M!H5045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IND_Gwalior.423610_ISHRAE1M!H5046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IND_Gwalior.423610_ISHRAE1M!H5047</f>
        <v>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IND_Gwalior.423610_ISHRAE1M!H5048</f>
        <v>7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IND_Gwalior.423610_ISHRAE1M!H5049</f>
        <v>100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IND_Gwalior.423610_ISHRAE1M!H5050</f>
        <v>178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IND_Gwalior.423610_ISHRAE1M!H5051</f>
        <v>170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IND_Gwalior.423610_ISHRAE1M!H5052</f>
        <v>254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IND_Gwalior.423610_ISHRAE1M!H5053</f>
        <v>238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IND_Gwalior.423610_ISHRAE1M!H5054</f>
        <v>203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IND_Gwalior.423610_ISHRAE1M!H5055</f>
        <v>28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IND_Gwalior.423610_ISHRAE1M!H5056</f>
        <v>230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IND_Gwalior.423610_ISHRAE1M!H5057</f>
        <v>211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IND_Gwalior.423610_ISHRAE1M!H5058</f>
        <v>184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IND_Gwalior.423610_ISHRAE1M!H5059</f>
        <v>83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IND_Gwalior.423610_ISHRAE1M!H5060</f>
        <v>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IND_Gwalior.423610_ISHRAE1M!H5061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IND_Gwalior.423610_ISHRAE1M!H5062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IND_Gwalior.423610_ISHRAE1M!H5063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IND_Gwalior.423610_ISHRAE1M!H5064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IND_Gwalior.423610_ISHRAE1M!H5065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IND_Gwalior.423610_ISHRAE1M!H5066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IND_Gwalior.423610_ISHRAE1M!H5067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IND_Gwalior.423610_ISHRAE1M!H5068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IND_Gwalior.423610_ISHRAE1M!H5069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IND_Gwalior.423610_ISHRAE1M!H5070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IND_Gwalior.423610_ISHRAE1M!H5071</f>
        <v>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IND_Gwalior.423610_ISHRAE1M!H5072</f>
        <v>112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IND_Gwalior.423610_ISHRAE1M!H5073</f>
        <v>174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IND_Gwalior.423610_ISHRAE1M!H5074</f>
        <v>110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IND_Gwalior.423610_ISHRAE1M!H5075</f>
        <v>70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IND_Gwalior.423610_ISHRAE1M!H5076</f>
        <v>335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IND_Gwalior.423610_ISHRAE1M!H5077</f>
        <v>341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IND_Gwalior.423610_ISHRAE1M!H5078</f>
        <v>343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IND_Gwalior.423610_ISHRAE1M!H5079</f>
        <v>248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IND_Gwalior.423610_ISHRAE1M!H5080</f>
        <v>75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IND_Gwalior.423610_ISHRAE1M!H5081</f>
        <v>168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IND_Gwalior.423610_ISHRAE1M!H5082</f>
        <v>69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IND_Gwalior.423610_ISHRAE1M!H5083</f>
        <v>37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IND_Gwalior.423610_ISHRAE1M!H5084</f>
        <v>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IND_Gwalior.423610_ISHRAE1M!H5085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IND_Gwalior.423610_ISHRAE1M!H5086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IND_Gwalior.423610_ISHRAE1M!H5087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IND_Gwalior.423610_ISHRAE1M!H5088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IND_Gwalior.423610_ISHRAE1M!H5089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IND_Gwalior.423610_ISHRAE1M!H5090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IND_Gwalior.423610_ISHRAE1M!H5091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IND_Gwalior.423610_ISHRAE1M!H5092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IND_Gwalior.423610_ISHRAE1M!H5093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IND_Gwalior.423610_ISHRAE1M!H5094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IND_Gwalior.423610_ISHRAE1M!H5095</f>
        <v>71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IND_Gwalior.423610_ISHRAE1M!H5096</f>
        <v>149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IND_Gwalior.423610_ISHRAE1M!H5097</f>
        <v>121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IND_Gwalior.423610_ISHRAE1M!H5098</f>
        <v>234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IND_Gwalior.423610_ISHRAE1M!H5099</f>
        <v>63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IND_Gwalior.423610_ISHRAE1M!H5100</f>
        <v>302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IND_Gwalior.423610_ISHRAE1M!H5101</f>
        <v>348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IND_Gwalior.423610_ISHRAE1M!H5102</f>
        <v>301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IND_Gwalior.423610_ISHRAE1M!H5103</f>
        <v>342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IND_Gwalior.423610_ISHRAE1M!H5104</f>
        <v>320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IND_Gwalior.423610_ISHRAE1M!H5105</f>
        <v>142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IND_Gwalior.423610_ISHRAE1M!H5106</f>
        <v>22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IND_Gwalior.423610_ISHRAE1M!H5107</f>
        <v>58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IND_Gwalior.423610_ISHRAE1M!H5108</f>
        <v>52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IND_Gwalior.423610_ISHRAE1M!H5109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IND_Gwalior.423610_ISHRAE1M!H5110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IND_Gwalior.423610_ISHRAE1M!H5111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IND_Gwalior.423610_ISHRAE1M!H5112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IND_Gwalior.423610_ISHRAE1M!H5113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IND_Gwalior.423610_ISHRAE1M!H5114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IND_Gwalior.423610_ISHRAE1M!H5115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IND_Gwalior.423610_ISHRAE1M!H5116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IND_Gwalior.423610_ISHRAE1M!H5117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IND_Gwalior.423610_ISHRAE1M!H5118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IND_Gwalior.423610_ISHRAE1M!H5119</f>
        <v>53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IND_Gwalior.423610_ISHRAE1M!H5120</f>
        <v>96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IND_Gwalior.423610_ISHRAE1M!H5121</f>
        <v>107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IND_Gwalior.423610_ISHRAE1M!H5122</f>
        <v>226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IND_Gwalior.423610_ISHRAE1M!H5123</f>
        <v>155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IND_Gwalior.423610_ISHRAE1M!H5124</f>
        <v>299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IND_Gwalior.423610_ISHRAE1M!H5125</f>
        <v>286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IND_Gwalior.423610_ISHRAE1M!H5126</f>
        <v>311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IND_Gwalior.423610_ISHRAE1M!H5127</f>
        <v>110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IND_Gwalior.423610_ISHRAE1M!H5128</f>
        <v>68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IND_Gwalior.423610_ISHRAE1M!H5129</f>
        <v>257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IND_Gwalior.423610_ISHRAE1M!H5130</f>
        <v>174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IND_Gwalior.423610_ISHRAE1M!H5131</f>
        <v>68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IND_Gwalior.423610_ISHRAE1M!H5132</f>
        <v>34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IND_Gwalior.423610_ISHRAE1M!H5133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IND_Gwalior.423610_ISHRAE1M!H5134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IND_Gwalior.423610_ISHRAE1M!H5135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IND_Gwalior.423610_ISHRAE1M!H5136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IND_Gwalior.423610_ISHRAE1M!H5137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IND_Gwalior.423610_ISHRAE1M!H5138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IND_Gwalior.423610_ISHRAE1M!H5139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IND_Gwalior.423610_ISHRAE1M!H5140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IND_Gwalior.423610_ISHRAE1M!H5141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IND_Gwalior.423610_ISHRAE1M!H5142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IND_Gwalior.423610_ISHRAE1M!H5143</f>
        <v>75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IND_Gwalior.423610_ISHRAE1M!H5144</f>
        <v>102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IND_Gwalior.423610_ISHRAE1M!H5145</f>
        <v>133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IND_Gwalior.423610_ISHRAE1M!H5146</f>
        <v>187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IND_Gwalior.423610_ISHRAE1M!H5147</f>
        <v>234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IND_Gwalior.423610_ISHRAE1M!H5148</f>
        <v>108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IND_Gwalior.423610_ISHRAE1M!H5149</f>
        <v>290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IND_Gwalior.423610_ISHRAE1M!H5150</f>
        <v>324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IND_Gwalior.423610_ISHRAE1M!H5151</f>
        <v>346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IND_Gwalior.423610_ISHRAE1M!H5152</f>
        <v>414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IND_Gwalior.423610_ISHRAE1M!H5153</f>
        <v>212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IND_Gwalior.423610_ISHRAE1M!H5154</f>
        <v>191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IND_Gwalior.423610_ISHRAE1M!H5155</f>
        <v>31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IND_Gwalior.423610_ISHRAE1M!H5156</f>
        <v>20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IND_Gwalior.423610_ISHRAE1M!H5157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IND_Gwalior.423610_ISHRAE1M!H5158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IND_Gwalior.423610_ISHRAE1M!H5159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IND_Gwalior.423610_ISHRAE1M!H5160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IND_Gwalior.423610_ISHRAE1M!H5161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IND_Gwalior.423610_ISHRAE1M!H5162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IND_Gwalior.423610_ISHRAE1M!H5163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IND_Gwalior.423610_ISHRAE1M!H5164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IND_Gwalior.423610_ISHRAE1M!H5165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IND_Gwalior.423610_ISHRAE1M!H5166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IND_Gwalior.423610_ISHRAE1M!H5167</f>
        <v>23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IND_Gwalior.423610_ISHRAE1M!H5168</f>
        <v>43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IND_Gwalior.423610_ISHRAE1M!H5169</f>
        <v>93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IND_Gwalior.423610_ISHRAE1M!H5170</f>
        <v>82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IND_Gwalior.423610_ISHRAE1M!H5171</f>
        <v>331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IND_Gwalior.423610_ISHRAE1M!H5172</f>
        <v>451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IND_Gwalior.423610_ISHRAE1M!H5173</f>
        <v>189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IND_Gwalior.423610_ISHRAE1M!H5174</f>
        <v>321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IND_Gwalior.423610_ISHRAE1M!H5175</f>
        <v>170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IND_Gwalior.423610_ISHRAE1M!H5176</f>
        <v>66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IND_Gwalior.423610_ISHRAE1M!H5177</f>
        <v>59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IND_Gwalior.423610_ISHRAE1M!H5178</f>
        <v>190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IND_Gwalior.423610_ISHRAE1M!H5179</f>
        <v>67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IND_Gwalior.423610_ISHRAE1M!H5180</f>
        <v>33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IND_Gwalior.423610_ISHRAE1M!H5181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IND_Gwalior.423610_ISHRAE1M!H5182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IND_Gwalior.423610_ISHRAE1M!H5183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IND_Gwalior.423610_ISHRAE1M!H5184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IND_Gwalior.423610_ISHRAE1M!H5185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IND_Gwalior.423610_ISHRAE1M!H5186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IND_Gwalior.423610_ISHRAE1M!H5187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IND_Gwalior.423610_ISHRAE1M!H5188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IND_Gwalior.423610_ISHRAE1M!H5189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IND_Gwalior.423610_ISHRAE1M!H5190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IND_Gwalior.423610_ISHRAE1M!H5191</f>
        <v>25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IND_Gwalior.423610_ISHRAE1M!H5192</f>
        <v>103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IND_Gwalior.423610_ISHRAE1M!H5193</f>
        <v>200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IND_Gwalior.423610_ISHRAE1M!H5194</f>
        <v>270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IND_Gwalior.423610_ISHRAE1M!H5195</f>
        <v>392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IND_Gwalior.423610_ISHRAE1M!H5196</f>
        <v>238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IND_Gwalior.423610_ISHRAE1M!H5197</f>
        <v>307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IND_Gwalior.423610_ISHRAE1M!H5198</f>
        <v>327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IND_Gwalior.423610_ISHRAE1M!H5199</f>
        <v>237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IND_Gwalior.423610_ISHRAE1M!H5200</f>
        <v>33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IND_Gwalior.423610_ISHRAE1M!H5201</f>
        <v>25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IND_Gwalior.423610_ISHRAE1M!H5202</f>
        <v>34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IND_Gwalior.423610_ISHRAE1M!H5203</f>
        <v>44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IND_Gwalior.423610_ISHRAE1M!H5204</f>
        <v>23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IND_Gwalior.423610_ISHRAE1M!H5205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IND_Gwalior.423610_ISHRAE1M!H5206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IND_Gwalior.423610_ISHRAE1M!H5207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IND_Gwalior.423610_ISHRAE1M!H5208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IND_Gwalior.423610_ISHRAE1M!H5209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IND_Gwalior.423610_ISHRAE1M!H5210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IND_Gwalior.423610_ISHRAE1M!H5211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IND_Gwalior.423610_ISHRAE1M!H5212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IND_Gwalior.423610_ISHRAE1M!H5213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IND_Gwalior.423610_ISHRAE1M!H5214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IND_Gwalior.423610_ISHRAE1M!H5215</f>
        <v>61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IND_Gwalior.423610_ISHRAE1M!H5216</f>
        <v>118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IND_Gwalior.423610_ISHRAE1M!H5217</f>
        <v>188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IND_Gwalior.423610_ISHRAE1M!H5218</f>
        <v>285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IND_Gwalior.423610_ISHRAE1M!H5219</f>
        <v>301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IND_Gwalior.423610_ISHRAE1M!H5220</f>
        <v>313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IND_Gwalior.423610_ISHRAE1M!H5221</f>
        <v>193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IND_Gwalior.423610_ISHRAE1M!H5222</f>
        <v>281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IND_Gwalior.423610_ISHRAE1M!H5223</f>
        <v>118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IND_Gwalior.423610_ISHRAE1M!H5224</f>
        <v>60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IND_Gwalior.423610_ISHRAE1M!H5225</f>
        <v>245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IND_Gwalior.423610_ISHRAE1M!H5226</f>
        <v>174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IND_Gwalior.423610_ISHRAE1M!H5227</f>
        <v>42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IND_Gwalior.423610_ISHRAE1M!H5228</f>
        <v>31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IND_Gwalior.423610_ISHRAE1M!H5229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IND_Gwalior.423610_ISHRAE1M!H5230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IND_Gwalior.423610_ISHRAE1M!H5231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IND_Gwalior.423610_ISHRAE1M!H5232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IND_Gwalior.423610_ISHRAE1M!H5233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IND_Gwalior.423610_ISHRAE1M!H5234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IND_Gwalior.423610_ISHRAE1M!H5235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IND_Gwalior.423610_ISHRAE1M!H5236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IND_Gwalior.423610_ISHRAE1M!H5237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IND_Gwalior.423610_ISHRAE1M!H5238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IND_Gwalior.423610_ISHRAE1M!H5239</f>
        <v>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IND_Gwalior.423610_ISHRAE1M!H5240</f>
        <v>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IND_Gwalior.423610_ISHRAE1M!H5241</f>
        <v>117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IND_Gwalior.423610_ISHRAE1M!H5242</f>
        <v>113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IND_Gwalior.423610_ISHRAE1M!H5243</f>
        <v>51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IND_Gwalior.423610_ISHRAE1M!H5244</f>
        <v>261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IND_Gwalior.423610_ISHRAE1M!H5245</f>
        <v>131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IND_Gwalior.423610_ISHRAE1M!H5246</f>
        <v>328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IND_Gwalior.423610_ISHRAE1M!H5247</f>
        <v>296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IND_Gwalior.423610_ISHRAE1M!H5248</f>
        <v>131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IND_Gwalior.423610_ISHRAE1M!H5249</f>
        <v>242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IND_Gwalior.423610_ISHRAE1M!H5250</f>
        <v>134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IND_Gwalior.423610_ISHRAE1M!H5251</f>
        <v>72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IND_Gwalior.423610_ISHRAE1M!H5252</f>
        <v>5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IND_Gwalior.423610_ISHRAE1M!H5253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IND_Gwalior.423610_ISHRAE1M!H5254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IND_Gwalior.423610_ISHRAE1M!H5255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IND_Gwalior.423610_ISHRAE1M!H5256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IND_Gwalior.423610_ISHRAE1M!H5257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IND_Gwalior.423610_ISHRAE1M!H5258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IND_Gwalior.423610_ISHRAE1M!H5259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IND_Gwalior.423610_ISHRAE1M!H5260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IND_Gwalior.423610_ISHRAE1M!H5261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IND_Gwalior.423610_ISHRAE1M!H5262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IND_Gwalior.423610_ISHRAE1M!H5263</f>
        <v>27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IND_Gwalior.423610_ISHRAE1M!H5264</f>
        <v>112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IND_Gwalior.423610_ISHRAE1M!H5265</f>
        <v>150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IND_Gwalior.423610_ISHRAE1M!H5266</f>
        <v>130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IND_Gwalior.423610_ISHRAE1M!H5267</f>
        <v>377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IND_Gwalior.423610_ISHRAE1M!H5268</f>
        <v>340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IND_Gwalior.423610_ISHRAE1M!H5269</f>
        <v>244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IND_Gwalior.423610_ISHRAE1M!H5270</f>
        <v>289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IND_Gwalior.423610_ISHRAE1M!H5271</f>
        <v>268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IND_Gwalior.423610_ISHRAE1M!H5272</f>
        <v>275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IND_Gwalior.423610_ISHRAE1M!H5273</f>
        <v>286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IND_Gwalior.423610_ISHRAE1M!H5274</f>
        <v>104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IND_Gwalior.423610_ISHRAE1M!H5275</f>
        <v>92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IND_Gwalior.423610_ISHRAE1M!H5276</f>
        <v>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IND_Gwalior.423610_ISHRAE1M!H5277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IND_Gwalior.423610_ISHRAE1M!H5278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IND_Gwalior.423610_ISHRAE1M!H5279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IND_Gwalior.423610_ISHRAE1M!H5280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IND_Gwalior.423610_ISHRAE1M!H5281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IND_Gwalior.423610_ISHRAE1M!H5282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IND_Gwalior.423610_ISHRAE1M!H5283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IND_Gwalior.423610_ISHRAE1M!H5284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IND_Gwalior.423610_ISHRAE1M!H5285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IND_Gwalior.423610_ISHRAE1M!H5286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IND_Gwalior.423610_ISHRAE1M!H5287</f>
        <v>11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IND_Gwalior.423610_ISHRAE1M!H5288</f>
        <v>22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IND_Gwalior.423610_ISHRAE1M!H5289</f>
        <v>213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IND_Gwalior.423610_ISHRAE1M!H5290</f>
        <v>268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IND_Gwalior.423610_ISHRAE1M!H5291</f>
        <v>94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IND_Gwalior.423610_ISHRAE1M!H5292</f>
        <v>151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IND_Gwalior.423610_ISHRAE1M!H5293</f>
        <v>334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IND_Gwalior.423610_ISHRAE1M!H5294</f>
        <v>212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IND_Gwalior.423610_ISHRAE1M!H5295</f>
        <v>301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IND_Gwalior.423610_ISHRAE1M!H5296</f>
        <v>111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IND_Gwalior.423610_ISHRAE1M!H5297</f>
        <v>272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IND_Gwalior.423610_ISHRAE1M!H5298</f>
        <v>181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IND_Gwalior.423610_ISHRAE1M!H5299</f>
        <v>75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IND_Gwalior.423610_ISHRAE1M!H5300</f>
        <v>12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IND_Gwalior.423610_ISHRAE1M!H5301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IND_Gwalior.423610_ISHRAE1M!H5302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IND_Gwalior.423610_ISHRAE1M!H5303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IND_Gwalior.423610_ISHRAE1M!H5304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IND_Gwalior.423610_ISHRAE1M!H5305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IND_Gwalior.423610_ISHRAE1M!H5306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IND_Gwalior.423610_ISHRAE1M!H5307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IND_Gwalior.423610_ISHRAE1M!H5308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IND_Gwalior.423610_ISHRAE1M!H5309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IND_Gwalior.423610_ISHRAE1M!H5310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IND_Gwalior.423610_ISHRAE1M!H5311</f>
        <v>22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IND_Gwalior.423610_ISHRAE1M!H5312</f>
        <v>109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IND_Gwalior.423610_ISHRAE1M!H5313</f>
        <v>195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IND_Gwalior.423610_ISHRAE1M!H5314</f>
        <v>339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IND_Gwalior.423610_ISHRAE1M!H5315</f>
        <v>96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IND_Gwalior.423610_ISHRAE1M!H5316</f>
        <v>368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IND_Gwalior.423610_ISHRAE1M!H5317</f>
        <v>347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IND_Gwalior.423610_ISHRAE1M!H5318</f>
        <v>301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IND_Gwalior.423610_ISHRAE1M!H5319</f>
        <v>234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IND_Gwalior.423610_ISHRAE1M!H5320</f>
        <v>187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IND_Gwalior.423610_ISHRAE1M!H5321</f>
        <v>71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IND_Gwalior.423610_ISHRAE1M!H5322</f>
        <v>148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IND_Gwalior.423610_ISHRAE1M!H5323</f>
        <v>6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IND_Gwalior.423610_ISHRAE1M!H5324</f>
        <v>5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IND_Gwalior.423610_ISHRAE1M!H5325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IND_Gwalior.423610_ISHRAE1M!H5326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IND_Gwalior.423610_ISHRAE1M!H5327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IND_Gwalior.423610_ISHRAE1M!H5328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IND_Gwalior.423610_ISHRAE1M!H5329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IND_Gwalior.423610_ISHRAE1M!H5330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IND_Gwalior.423610_ISHRAE1M!H5331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IND_Gwalior.423610_ISHRAE1M!H5332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IND_Gwalior.423610_ISHRAE1M!H5333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IND_Gwalior.423610_ISHRAE1M!H5334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IND_Gwalior.423610_ISHRAE1M!H5335</f>
        <v>13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IND_Gwalior.423610_ISHRAE1M!H5336</f>
        <v>156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IND_Gwalior.423610_ISHRAE1M!H5337</f>
        <v>81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IND_Gwalior.423610_ISHRAE1M!H5338</f>
        <v>250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IND_Gwalior.423610_ISHRAE1M!H5339</f>
        <v>320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IND_Gwalior.423610_ISHRAE1M!H5340</f>
        <v>159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IND_Gwalior.423610_ISHRAE1M!H5341</f>
        <v>409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IND_Gwalior.423610_ISHRAE1M!H5342</f>
        <v>250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IND_Gwalior.423610_ISHRAE1M!H5343</f>
        <v>321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IND_Gwalior.423610_ISHRAE1M!H5344</f>
        <v>288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IND_Gwalior.423610_ISHRAE1M!H5345</f>
        <v>240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IND_Gwalior.423610_ISHRAE1M!H5346</f>
        <v>196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IND_Gwalior.423610_ISHRAE1M!H5347</f>
        <v>108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IND_Gwalior.423610_ISHRAE1M!H5348</f>
        <v>28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IND_Gwalior.423610_ISHRAE1M!H5349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IND_Gwalior.423610_ISHRAE1M!H5350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IND_Gwalior.423610_ISHRAE1M!H5351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IND_Gwalior.423610_ISHRAE1M!H5352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IND_Gwalior.423610_ISHRAE1M!H5353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IND_Gwalior.423610_ISHRAE1M!H5354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IND_Gwalior.423610_ISHRAE1M!H5355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IND_Gwalior.423610_ISHRAE1M!H5356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IND_Gwalior.423610_ISHRAE1M!H5357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IND_Gwalior.423610_ISHRAE1M!H5358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IND_Gwalior.423610_ISHRAE1M!H5359</f>
        <v>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IND_Gwalior.423610_ISHRAE1M!H5360</f>
        <v>27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IND_Gwalior.423610_ISHRAE1M!H5361</f>
        <v>103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IND_Gwalior.423610_ISHRAE1M!H5362</f>
        <v>110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IND_Gwalior.423610_ISHRAE1M!H5363</f>
        <v>280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IND_Gwalior.423610_ISHRAE1M!H5364</f>
        <v>68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IND_Gwalior.423610_ISHRAE1M!H5365</f>
        <v>211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IND_Gwalior.423610_ISHRAE1M!H5366</f>
        <v>120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IND_Gwalior.423610_ISHRAE1M!H5367</f>
        <v>233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IND_Gwalior.423610_ISHRAE1M!H5368</f>
        <v>120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IND_Gwalior.423610_ISHRAE1M!H5369</f>
        <v>215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IND_Gwalior.423610_ISHRAE1M!H5370</f>
        <v>181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IND_Gwalior.423610_ISHRAE1M!H5371</f>
        <v>41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IND_Gwalior.423610_ISHRAE1M!H5372</f>
        <v>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IND_Gwalior.423610_ISHRAE1M!H5373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IND_Gwalior.423610_ISHRAE1M!H5374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IND_Gwalior.423610_ISHRAE1M!H5375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IND_Gwalior.423610_ISHRAE1M!H5376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IND_Gwalior.423610_ISHRAE1M!H5377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IND_Gwalior.423610_ISHRAE1M!H5378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IND_Gwalior.423610_ISHRAE1M!H5379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IND_Gwalior.423610_ISHRAE1M!H5380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IND_Gwalior.423610_ISHRAE1M!H5381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IND_Gwalior.423610_ISHRAE1M!H5382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IND_Gwalior.423610_ISHRAE1M!H5383</f>
        <v>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IND_Gwalior.423610_ISHRAE1M!H5384</f>
        <v>10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IND_Gwalior.423610_ISHRAE1M!H5385</f>
        <v>111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IND_Gwalior.423610_ISHRAE1M!H5386</f>
        <v>226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IND_Gwalior.423610_ISHRAE1M!H5387</f>
        <v>351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IND_Gwalior.423610_ISHRAE1M!H5388</f>
        <v>105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IND_Gwalior.423610_ISHRAE1M!H5389</f>
        <v>292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IND_Gwalior.423610_ISHRAE1M!H5390</f>
        <v>231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IND_Gwalior.423610_ISHRAE1M!H5391</f>
        <v>328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IND_Gwalior.423610_ISHRAE1M!H5392</f>
        <v>174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IND_Gwalior.423610_ISHRAE1M!H5393</f>
        <v>78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IND_Gwalior.423610_ISHRAE1M!H5394</f>
        <v>31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IND_Gwalior.423610_ISHRAE1M!H5395</f>
        <v>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IND_Gwalior.423610_ISHRAE1M!H5396</f>
        <v>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IND_Gwalior.423610_ISHRAE1M!H5397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IND_Gwalior.423610_ISHRAE1M!H5398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IND_Gwalior.423610_ISHRAE1M!H5399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IND_Gwalior.423610_ISHRAE1M!H5400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IND_Gwalior.423610_ISHRAE1M!H5401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IND_Gwalior.423610_ISHRAE1M!H5402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IND_Gwalior.423610_ISHRAE1M!H5403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IND_Gwalior.423610_ISHRAE1M!H5404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IND_Gwalior.423610_ISHRAE1M!H5405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IND_Gwalior.423610_ISHRAE1M!H5406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IND_Gwalior.423610_ISHRAE1M!H5407</f>
        <v>2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IND_Gwalior.423610_ISHRAE1M!H5408</f>
        <v>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IND_Gwalior.423610_ISHRAE1M!H5409</f>
        <v>103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IND_Gwalior.423610_ISHRAE1M!H5410</f>
        <v>216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IND_Gwalior.423610_ISHRAE1M!H5411</f>
        <v>375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IND_Gwalior.423610_ISHRAE1M!H5412</f>
        <v>169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IND_Gwalior.423610_ISHRAE1M!H5413</f>
        <v>364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IND_Gwalior.423610_ISHRAE1M!H5414</f>
        <v>181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IND_Gwalior.423610_ISHRAE1M!H5415</f>
        <v>173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IND_Gwalior.423610_ISHRAE1M!H5416</f>
        <v>300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IND_Gwalior.423610_ISHRAE1M!H5417</f>
        <v>218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IND_Gwalior.423610_ISHRAE1M!H5418</f>
        <v>150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IND_Gwalior.423610_ISHRAE1M!H5419</f>
        <v>45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IND_Gwalior.423610_ISHRAE1M!H5420</f>
        <v>4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IND_Gwalior.423610_ISHRAE1M!H5421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IND_Gwalior.423610_ISHRAE1M!H5422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IND_Gwalior.423610_ISHRAE1M!H5423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IND_Gwalior.423610_ISHRAE1M!H5424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IND_Gwalior.423610_ISHRAE1M!H5425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IND_Gwalior.423610_ISHRAE1M!H5426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IND_Gwalior.423610_ISHRAE1M!H5427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IND_Gwalior.423610_ISHRAE1M!H5428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IND_Gwalior.423610_ISHRAE1M!H5429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IND_Gwalior.423610_ISHRAE1M!H5430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IND_Gwalior.423610_ISHRAE1M!H5431</f>
        <v>31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IND_Gwalior.423610_ISHRAE1M!H5432</f>
        <v>153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IND_Gwalior.423610_ISHRAE1M!H5433</f>
        <v>213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IND_Gwalior.423610_ISHRAE1M!H5434</f>
        <v>263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IND_Gwalior.423610_ISHRAE1M!H5435</f>
        <v>129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IND_Gwalior.423610_ISHRAE1M!H5436</f>
        <v>202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IND_Gwalior.423610_ISHRAE1M!H5437</f>
        <v>86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IND_Gwalior.423610_ISHRAE1M!H5438</f>
        <v>297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IND_Gwalior.423610_ISHRAE1M!H5439</f>
        <v>268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IND_Gwalior.423610_ISHRAE1M!H5440</f>
        <v>229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IND_Gwalior.423610_ISHRAE1M!H5441</f>
        <v>189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IND_Gwalior.423610_ISHRAE1M!H5442</f>
        <v>82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IND_Gwalior.423610_ISHRAE1M!H5443</f>
        <v>28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IND_Gwalior.423610_ISHRAE1M!H5444</f>
        <v>3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IND_Gwalior.423610_ISHRAE1M!H5445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IND_Gwalior.423610_ISHRAE1M!H5446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IND_Gwalior.423610_ISHRAE1M!H5447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IND_Gwalior.423610_ISHRAE1M!H5448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IND_Gwalior.423610_ISHRAE1M!H5449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IND_Gwalior.423610_ISHRAE1M!H5450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IND_Gwalior.423610_ISHRAE1M!H5451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IND_Gwalior.423610_ISHRAE1M!H5452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IND_Gwalior.423610_ISHRAE1M!H5453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IND_Gwalior.423610_ISHRAE1M!H5454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IND_Gwalior.423610_ISHRAE1M!H5455</f>
        <v>14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IND_Gwalior.423610_ISHRAE1M!H5456</f>
        <v>14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IND_Gwalior.423610_ISHRAE1M!H5457</f>
        <v>112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IND_Gwalior.423610_ISHRAE1M!H5458</f>
        <v>198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IND_Gwalior.423610_ISHRAE1M!H5459</f>
        <v>124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IND_Gwalior.423610_ISHRAE1M!H5460</f>
        <v>342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IND_Gwalior.423610_ISHRAE1M!H5461</f>
        <v>92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IND_Gwalior.423610_ISHRAE1M!H5462</f>
        <v>308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IND_Gwalior.423610_ISHRAE1M!H5463</f>
        <v>215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IND_Gwalior.423610_ISHRAE1M!H5464</f>
        <v>248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IND_Gwalior.423610_ISHRAE1M!H5465</f>
        <v>195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IND_Gwalior.423610_ISHRAE1M!H5466</f>
        <v>127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IND_Gwalior.423610_ISHRAE1M!H5467</f>
        <v>35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IND_Gwalior.423610_ISHRAE1M!H5468</f>
        <v>2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IND_Gwalior.423610_ISHRAE1M!H5469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IND_Gwalior.423610_ISHRAE1M!H5470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IND_Gwalior.423610_ISHRAE1M!H5471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IND_Gwalior.423610_ISHRAE1M!H5472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IND_Gwalior.423610_ISHRAE1M!H5473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IND_Gwalior.423610_ISHRAE1M!H5474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IND_Gwalior.423610_ISHRAE1M!H5475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IND_Gwalior.423610_ISHRAE1M!H5476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IND_Gwalior.423610_ISHRAE1M!H5477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IND_Gwalior.423610_ISHRAE1M!H5478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IND_Gwalior.423610_ISHRAE1M!H5479</f>
        <v>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IND_Gwalior.423610_ISHRAE1M!H5480</f>
        <v>49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IND_Gwalior.423610_ISHRAE1M!H5481</f>
        <v>69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IND_Gwalior.423610_ISHRAE1M!H5482</f>
        <v>97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IND_Gwalior.423610_ISHRAE1M!H5483</f>
        <v>281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IND_Gwalior.423610_ISHRAE1M!H5484</f>
        <v>266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IND_Gwalior.423610_ISHRAE1M!H5485</f>
        <v>88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IND_Gwalior.423610_ISHRAE1M!H5486</f>
        <v>344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IND_Gwalior.423610_ISHRAE1M!H5487</f>
        <v>118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IND_Gwalior.423610_ISHRAE1M!H5488</f>
        <v>241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IND_Gwalior.423610_ISHRAE1M!H5489</f>
        <v>68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IND_Gwalior.423610_ISHRAE1M!H5490</f>
        <v>87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IND_Gwalior.423610_ISHRAE1M!H5491</f>
        <v>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IND_Gwalior.423610_ISHRAE1M!H5492</f>
        <v>2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IND_Gwalior.423610_ISHRAE1M!H5493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IND_Gwalior.423610_ISHRAE1M!H5494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IND_Gwalior.423610_ISHRAE1M!H5495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IND_Gwalior.423610_ISHRAE1M!H5496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IND_Gwalior.423610_ISHRAE1M!H5497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IND_Gwalior.423610_ISHRAE1M!H5498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IND_Gwalior.423610_ISHRAE1M!H5499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IND_Gwalior.423610_ISHRAE1M!H5500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IND_Gwalior.423610_ISHRAE1M!H5501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IND_Gwalior.423610_ISHRAE1M!H5502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IND_Gwalior.423610_ISHRAE1M!H5503</f>
        <v>27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IND_Gwalior.423610_ISHRAE1M!H5504</f>
        <v>128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IND_Gwalior.423610_ISHRAE1M!H5505</f>
        <v>122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IND_Gwalior.423610_ISHRAE1M!H5506</f>
        <v>170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IND_Gwalior.423610_ISHRAE1M!H5507</f>
        <v>197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IND_Gwalior.423610_ISHRAE1M!H5508</f>
        <v>189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IND_Gwalior.423610_ISHRAE1M!H5509</f>
        <v>345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IND_Gwalior.423610_ISHRAE1M!H5510</f>
        <v>354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IND_Gwalior.423610_ISHRAE1M!H5511</f>
        <v>160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IND_Gwalior.423610_ISHRAE1M!H5512</f>
        <v>96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IND_Gwalior.423610_ISHRAE1M!H5513</f>
        <v>180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IND_Gwalior.423610_ISHRAE1M!H5514</f>
        <v>148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IND_Gwalior.423610_ISHRAE1M!H5515</f>
        <v>61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IND_Gwalior.423610_ISHRAE1M!H5516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IND_Gwalior.423610_ISHRAE1M!H5517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IND_Gwalior.423610_ISHRAE1M!H5518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IND_Gwalior.423610_ISHRAE1M!H5519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IND_Gwalior.423610_ISHRAE1M!H5520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IND_Gwalior.423610_ISHRAE1M!H5521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IND_Gwalior.423610_ISHRAE1M!H5522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IND_Gwalior.423610_ISHRAE1M!H5523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IND_Gwalior.423610_ISHRAE1M!H5524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IND_Gwalior.423610_ISHRAE1M!H5525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IND_Gwalior.423610_ISHRAE1M!H5526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IND_Gwalior.423610_ISHRAE1M!H5527</f>
        <v>7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IND_Gwalior.423610_ISHRAE1M!H5528</f>
        <v>68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IND_Gwalior.423610_ISHRAE1M!H5529</f>
        <v>156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IND_Gwalior.423610_ISHRAE1M!H5530</f>
        <v>38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IND_Gwalior.423610_ISHRAE1M!H5531</f>
        <v>214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IND_Gwalior.423610_ISHRAE1M!H5532</f>
        <v>59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IND_Gwalior.423610_ISHRAE1M!H5533</f>
        <v>261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IND_Gwalior.423610_ISHRAE1M!H5534</f>
        <v>165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IND_Gwalior.423610_ISHRAE1M!H5535</f>
        <v>118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IND_Gwalior.423610_ISHRAE1M!H5536</f>
        <v>318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IND_Gwalior.423610_ISHRAE1M!H5537</f>
        <v>281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IND_Gwalior.423610_ISHRAE1M!H5538</f>
        <v>52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IND_Gwalior.423610_ISHRAE1M!H5539</f>
        <v>49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IND_Gwalior.423610_ISHRAE1M!H5540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IND_Gwalior.423610_ISHRAE1M!H5541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IND_Gwalior.423610_ISHRAE1M!H5542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IND_Gwalior.423610_ISHRAE1M!H5543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IND_Gwalior.423610_ISHRAE1M!H5544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IND_Gwalior.423610_ISHRAE1M!H5545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IND_Gwalior.423610_ISHRAE1M!H5546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IND_Gwalior.423610_ISHRAE1M!H5547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IND_Gwalior.423610_ISHRAE1M!H5548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IND_Gwalior.423610_ISHRAE1M!H5549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IND_Gwalior.423610_ISHRAE1M!H5550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IND_Gwalior.423610_ISHRAE1M!H5551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IND_Gwalior.423610_ISHRAE1M!H5552</f>
        <v>59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IND_Gwalior.423610_ISHRAE1M!H5553</f>
        <v>81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IND_Gwalior.423610_ISHRAE1M!H5554</f>
        <v>33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IND_Gwalior.423610_ISHRAE1M!H5555</f>
        <v>161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IND_Gwalior.423610_ISHRAE1M!H5556</f>
        <v>221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IND_Gwalior.423610_ISHRAE1M!H5557</f>
        <v>229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IND_Gwalior.423610_ISHRAE1M!H5558</f>
        <v>72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IND_Gwalior.423610_ISHRAE1M!H5559</f>
        <v>351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IND_Gwalior.423610_ISHRAE1M!H5560</f>
        <v>297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IND_Gwalior.423610_ISHRAE1M!H5561</f>
        <v>56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IND_Gwalior.423610_ISHRAE1M!H5562</f>
        <v>128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IND_Gwalior.423610_ISHRAE1M!H5563</f>
        <v>27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IND_Gwalior.423610_ISHRAE1M!H5564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IND_Gwalior.423610_ISHRAE1M!H5565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IND_Gwalior.423610_ISHRAE1M!H5566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IND_Gwalior.423610_ISHRAE1M!H5567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IND_Gwalior.423610_ISHRAE1M!H5568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IND_Gwalior.423610_ISHRAE1M!H5569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IND_Gwalior.423610_ISHRAE1M!H5570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IND_Gwalior.423610_ISHRAE1M!H5571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IND_Gwalior.423610_ISHRAE1M!H5572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IND_Gwalior.423610_ISHRAE1M!H5573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IND_Gwalior.423610_ISHRAE1M!H5574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IND_Gwalior.423610_ISHRAE1M!H5575</f>
        <v>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IND_Gwalior.423610_ISHRAE1M!H5576</f>
        <v>50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IND_Gwalior.423610_ISHRAE1M!H5577</f>
        <v>148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IND_Gwalior.423610_ISHRAE1M!H5578</f>
        <v>132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IND_Gwalior.423610_ISHRAE1M!H5579</f>
        <v>56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IND_Gwalior.423610_ISHRAE1M!H5580</f>
        <v>231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IND_Gwalior.423610_ISHRAE1M!H5581</f>
        <v>192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IND_Gwalior.423610_ISHRAE1M!H5582</f>
        <v>291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IND_Gwalior.423610_ISHRAE1M!H5583</f>
        <v>346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IND_Gwalior.423610_ISHRAE1M!H5584</f>
        <v>396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IND_Gwalior.423610_ISHRAE1M!H5585</f>
        <v>335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IND_Gwalior.423610_ISHRAE1M!H5586</f>
        <v>168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IND_Gwalior.423610_ISHRAE1M!H5587</f>
        <v>35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IND_Gwalior.423610_ISHRAE1M!H5588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IND_Gwalior.423610_ISHRAE1M!H5589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IND_Gwalior.423610_ISHRAE1M!H5590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IND_Gwalior.423610_ISHRAE1M!H5591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IND_Gwalior.423610_ISHRAE1M!H5592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IND_Gwalior.423610_ISHRAE1M!H5593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IND_Gwalior.423610_ISHRAE1M!H5594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IND_Gwalior.423610_ISHRAE1M!H5595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IND_Gwalior.423610_ISHRAE1M!H5596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IND_Gwalior.423610_ISHRAE1M!H5597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IND_Gwalior.423610_ISHRAE1M!H5598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IND_Gwalior.423610_ISHRAE1M!H5599</f>
        <v>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IND_Gwalior.423610_ISHRAE1M!H5600</f>
        <v>46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IND_Gwalior.423610_ISHRAE1M!H5601</f>
        <v>234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IND_Gwalior.423610_ISHRAE1M!H5602</f>
        <v>254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IND_Gwalior.423610_ISHRAE1M!H5603</f>
        <v>191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IND_Gwalior.423610_ISHRAE1M!H5604</f>
        <v>331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IND_Gwalior.423610_ISHRAE1M!H5605</f>
        <v>295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IND_Gwalior.423610_ISHRAE1M!H5606</f>
        <v>236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IND_Gwalior.423610_ISHRAE1M!H5607</f>
        <v>280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IND_Gwalior.423610_ISHRAE1M!H5608</f>
        <v>275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IND_Gwalior.423610_ISHRAE1M!H5609</f>
        <v>282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IND_Gwalior.423610_ISHRAE1M!H5610</f>
        <v>77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IND_Gwalior.423610_ISHRAE1M!H5611</f>
        <v>46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IND_Gwalior.423610_ISHRAE1M!H5612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IND_Gwalior.423610_ISHRAE1M!H5613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IND_Gwalior.423610_ISHRAE1M!H5614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IND_Gwalior.423610_ISHRAE1M!H5615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IND_Gwalior.423610_ISHRAE1M!H5616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IND_Gwalior.423610_ISHRAE1M!H5617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IND_Gwalior.423610_ISHRAE1M!H5618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IND_Gwalior.423610_ISHRAE1M!H5619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IND_Gwalior.423610_ISHRAE1M!H5620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IND_Gwalior.423610_ISHRAE1M!H5621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IND_Gwalior.423610_ISHRAE1M!H5622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IND_Gwalior.423610_ISHRAE1M!H5623</f>
        <v>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IND_Gwalior.423610_ISHRAE1M!H5624</f>
        <v>128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IND_Gwalior.423610_ISHRAE1M!H5625</f>
        <v>211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IND_Gwalior.423610_ISHRAE1M!H5626</f>
        <v>300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IND_Gwalior.423610_ISHRAE1M!H5627</f>
        <v>334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IND_Gwalior.423610_ISHRAE1M!H5628</f>
        <v>374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IND_Gwalior.423610_ISHRAE1M!H5629</f>
        <v>133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IND_Gwalior.423610_ISHRAE1M!H5630</f>
        <v>233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IND_Gwalior.423610_ISHRAE1M!H5631</f>
        <v>305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IND_Gwalior.423610_ISHRAE1M!H5632</f>
        <v>234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IND_Gwalior.423610_ISHRAE1M!H5633</f>
        <v>281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IND_Gwalior.423610_ISHRAE1M!H5634</f>
        <v>173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IND_Gwalior.423610_ISHRAE1M!H5635</f>
        <v>39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IND_Gwalior.423610_ISHRAE1M!H5636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IND_Gwalior.423610_ISHRAE1M!H5637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IND_Gwalior.423610_ISHRAE1M!H5638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IND_Gwalior.423610_ISHRAE1M!H5639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IND_Gwalior.423610_ISHRAE1M!H5640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IND_Gwalior.423610_ISHRAE1M!H5641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IND_Gwalior.423610_ISHRAE1M!H5642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IND_Gwalior.423610_ISHRAE1M!H5643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IND_Gwalior.423610_ISHRAE1M!H5644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IND_Gwalior.423610_ISHRAE1M!H5645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IND_Gwalior.423610_ISHRAE1M!H5646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IND_Gwalior.423610_ISHRAE1M!H5647</f>
        <v>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IND_Gwalior.423610_ISHRAE1M!H5648</f>
        <v>106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IND_Gwalior.423610_ISHRAE1M!H5649</f>
        <v>197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IND_Gwalior.423610_ISHRAE1M!H5650</f>
        <v>282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IND_Gwalior.423610_ISHRAE1M!H5651</f>
        <v>209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IND_Gwalior.423610_ISHRAE1M!H5652</f>
        <v>398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IND_Gwalior.423610_ISHRAE1M!H5653</f>
        <v>365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IND_Gwalior.423610_ISHRAE1M!H5654</f>
        <v>253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IND_Gwalior.423610_ISHRAE1M!H5655</f>
        <v>325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IND_Gwalior.423610_ISHRAE1M!H5656</f>
        <v>319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IND_Gwalior.423610_ISHRAE1M!H5657</f>
        <v>110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IND_Gwalior.423610_ISHRAE1M!H5658</f>
        <v>55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IND_Gwalior.423610_ISHRAE1M!H5659</f>
        <v>3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IND_Gwalior.423610_ISHRAE1M!H5660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IND_Gwalior.423610_ISHRAE1M!H5661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IND_Gwalior.423610_ISHRAE1M!H5662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IND_Gwalior.423610_ISHRAE1M!H5663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IND_Gwalior.423610_ISHRAE1M!H5664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IND_Gwalior.423610_ISHRAE1M!H5665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IND_Gwalior.423610_ISHRAE1M!H5666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IND_Gwalior.423610_ISHRAE1M!H5667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IND_Gwalior.423610_ISHRAE1M!H5668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IND_Gwalior.423610_ISHRAE1M!H5669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IND_Gwalior.423610_ISHRAE1M!H5670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IND_Gwalior.423610_ISHRAE1M!H5671</f>
        <v>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IND_Gwalior.423610_ISHRAE1M!H5672</f>
        <v>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IND_Gwalior.423610_ISHRAE1M!H5673</f>
        <v>178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IND_Gwalior.423610_ISHRAE1M!H5674</f>
        <v>163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IND_Gwalior.423610_ISHRAE1M!H5675</f>
        <v>372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IND_Gwalior.423610_ISHRAE1M!H5676</f>
        <v>255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IND_Gwalior.423610_ISHRAE1M!H5677</f>
        <v>245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IND_Gwalior.423610_ISHRAE1M!H5678</f>
        <v>306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IND_Gwalior.423610_ISHRAE1M!H5679</f>
        <v>330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IND_Gwalior.423610_ISHRAE1M!H5680</f>
        <v>309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IND_Gwalior.423610_ISHRAE1M!H5681</f>
        <v>257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IND_Gwalior.423610_ISHRAE1M!H5682</f>
        <v>132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IND_Gwalior.423610_ISHRAE1M!H5683</f>
        <v>21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IND_Gwalior.423610_ISHRAE1M!H5684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IND_Gwalior.423610_ISHRAE1M!H5685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IND_Gwalior.423610_ISHRAE1M!H5686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IND_Gwalior.423610_ISHRAE1M!H5687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IND_Gwalior.423610_ISHRAE1M!H5688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IND_Gwalior.423610_ISHRAE1M!H5689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IND_Gwalior.423610_ISHRAE1M!H5690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IND_Gwalior.423610_ISHRAE1M!H5691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IND_Gwalior.423610_ISHRAE1M!H5692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IND_Gwalior.423610_ISHRAE1M!H5693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IND_Gwalior.423610_ISHRAE1M!H5694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IND_Gwalior.423610_ISHRAE1M!H5695</f>
        <v>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IND_Gwalior.423610_ISHRAE1M!H5696</f>
        <v>11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IND_Gwalior.423610_ISHRAE1M!H5697</f>
        <v>180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IND_Gwalior.423610_ISHRAE1M!H5698</f>
        <v>107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IND_Gwalior.423610_ISHRAE1M!H5699</f>
        <v>337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IND_Gwalior.423610_ISHRAE1M!H5700</f>
        <v>400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IND_Gwalior.423610_ISHRAE1M!H5701</f>
        <v>376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IND_Gwalior.423610_ISHRAE1M!H5702</f>
        <v>83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IND_Gwalior.423610_ISHRAE1M!H5703</f>
        <v>332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IND_Gwalior.423610_ISHRAE1M!H5704</f>
        <v>296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IND_Gwalior.423610_ISHRAE1M!H5705</f>
        <v>104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IND_Gwalior.423610_ISHRAE1M!H5706</f>
        <v>26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IND_Gwalior.423610_ISHRAE1M!H5707</f>
        <v>13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IND_Gwalior.423610_ISHRAE1M!H5708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IND_Gwalior.423610_ISHRAE1M!H5709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IND_Gwalior.423610_ISHRAE1M!H5710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IND_Gwalior.423610_ISHRAE1M!H5711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IND_Gwalior.423610_ISHRAE1M!H5712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IND_Gwalior.423610_ISHRAE1M!H5713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IND_Gwalior.423610_ISHRAE1M!H5714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IND_Gwalior.423610_ISHRAE1M!H5715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IND_Gwalior.423610_ISHRAE1M!H5716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IND_Gwalior.423610_ISHRAE1M!H5717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IND_Gwalior.423610_ISHRAE1M!H5718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IND_Gwalior.423610_ISHRAE1M!H5719</f>
        <v>2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IND_Gwalior.423610_ISHRAE1M!H5720</f>
        <v>60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IND_Gwalior.423610_ISHRAE1M!H5721</f>
        <v>153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IND_Gwalior.423610_ISHRAE1M!H5722</f>
        <v>364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IND_Gwalior.423610_ISHRAE1M!H5723</f>
        <v>329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IND_Gwalior.423610_ISHRAE1M!H5724</f>
        <v>433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IND_Gwalior.423610_ISHRAE1M!H5725</f>
        <v>236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IND_Gwalior.423610_ISHRAE1M!H5726</f>
        <v>311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IND_Gwalior.423610_ISHRAE1M!H5727</f>
        <v>88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IND_Gwalior.423610_ISHRAE1M!H5728</f>
        <v>346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IND_Gwalior.423610_ISHRAE1M!H5729</f>
        <v>195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IND_Gwalior.423610_ISHRAE1M!H5730</f>
        <v>159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IND_Gwalior.423610_ISHRAE1M!H5731</f>
        <v>40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IND_Gwalior.423610_ISHRAE1M!H5732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IND_Gwalior.423610_ISHRAE1M!H5733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IND_Gwalior.423610_ISHRAE1M!H5734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IND_Gwalior.423610_ISHRAE1M!H5735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IND_Gwalior.423610_ISHRAE1M!H5736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IND_Gwalior.423610_ISHRAE1M!H5737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IND_Gwalior.423610_ISHRAE1M!H5738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IND_Gwalior.423610_ISHRAE1M!H5739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IND_Gwalior.423610_ISHRAE1M!H5740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IND_Gwalior.423610_ISHRAE1M!H5741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IND_Gwalior.423610_ISHRAE1M!H5742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IND_Gwalior.423610_ISHRAE1M!H5743</f>
        <v>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IND_Gwalior.423610_ISHRAE1M!H5744</f>
        <v>55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IND_Gwalior.423610_ISHRAE1M!H5745</f>
        <v>45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IND_Gwalior.423610_ISHRAE1M!H5746</f>
        <v>288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IND_Gwalior.423610_ISHRAE1M!H5747</f>
        <v>381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IND_Gwalior.423610_ISHRAE1M!H5748</f>
        <v>259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IND_Gwalior.423610_ISHRAE1M!H5749</f>
        <v>427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IND_Gwalior.423610_ISHRAE1M!H5750</f>
        <v>245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IND_Gwalior.423610_ISHRAE1M!H5751</f>
        <v>363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IND_Gwalior.423610_ISHRAE1M!H5752</f>
        <v>275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IND_Gwalior.423610_ISHRAE1M!H5753</f>
        <v>253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IND_Gwalior.423610_ISHRAE1M!H5754</f>
        <v>120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IND_Gwalior.423610_ISHRAE1M!H5755</f>
        <v>29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IND_Gwalior.423610_ISHRAE1M!H5756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IND_Gwalior.423610_ISHRAE1M!H5757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IND_Gwalior.423610_ISHRAE1M!H5758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IND_Gwalior.423610_ISHRAE1M!H5759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IND_Gwalior.423610_ISHRAE1M!H5760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IND_Gwalior.423610_ISHRAE1M!H5761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IND_Gwalior.423610_ISHRAE1M!H5762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IND_Gwalior.423610_ISHRAE1M!H5763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IND_Gwalior.423610_ISHRAE1M!H5764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IND_Gwalior.423610_ISHRAE1M!H5765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IND_Gwalior.423610_ISHRAE1M!H5766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IND_Gwalior.423610_ISHRAE1M!H5767</f>
        <v>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IND_Gwalior.423610_ISHRAE1M!H5768</f>
        <v>49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IND_Gwalior.423610_ISHRAE1M!H5769</f>
        <v>73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IND_Gwalior.423610_ISHRAE1M!H5770</f>
        <v>280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IND_Gwalior.423610_ISHRAE1M!H5771</f>
        <v>363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IND_Gwalior.423610_ISHRAE1M!H5772</f>
        <v>137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IND_Gwalior.423610_ISHRAE1M!H5773</f>
        <v>430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IND_Gwalior.423610_ISHRAE1M!H5774</f>
        <v>380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IND_Gwalior.423610_ISHRAE1M!H5775</f>
        <v>317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IND_Gwalior.423610_ISHRAE1M!H5776</f>
        <v>159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IND_Gwalior.423610_ISHRAE1M!H5777</f>
        <v>131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IND_Gwalior.423610_ISHRAE1M!H5778</f>
        <v>59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IND_Gwalior.423610_ISHRAE1M!H5779</f>
        <v>26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IND_Gwalior.423610_ISHRAE1M!H5780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IND_Gwalior.423610_ISHRAE1M!H5781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IND_Gwalior.423610_ISHRAE1M!H5782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IND_Gwalior.423610_ISHRAE1M!H5783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IND_Gwalior.423610_ISHRAE1M!H5784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IND_Gwalior.423610_ISHRAE1M!H5785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IND_Gwalior.423610_ISHRAE1M!H5786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IND_Gwalior.423610_ISHRAE1M!H5787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IND_Gwalior.423610_ISHRAE1M!H5788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IND_Gwalior.423610_ISHRAE1M!H5789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IND_Gwalior.423610_ISHRAE1M!H5790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IND_Gwalior.423610_ISHRAE1M!H5791</f>
        <v>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IND_Gwalior.423610_ISHRAE1M!H5792</f>
        <v>117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IND_Gwalior.423610_ISHRAE1M!H5793</f>
        <v>37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IND_Gwalior.423610_ISHRAE1M!H5794</f>
        <v>291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IND_Gwalior.423610_ISHRAE1M!H5795</f>
        <v>379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IND_Gwalior.423610_ISHRAE1M!H5796</f>
        <v>372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IND_Gwalior.423610_ISHRAE1M!H5797</f>
        <v>394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IND_Gwalior.423610_ISHRAE1M!H5798</f>
        <v>272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IND_Gwalior.423610_ISHRAE1M!H5799</f>
        <v>326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IND_Gwalior.423610_ISHRAE1M!H5800</f>
        <v>338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IND_Gwalior.423610_ISHRAE1M!H5801</f>
        <v>73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IND_Gwalior.423610_ISHRAE1M!H5802</f>
        <v>164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IND_Gwalior.423610_ISHRAE1M!H5803</f>
        <v>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IND_Gwalior.423610_ISHRAE1M!H5804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IND_Gwalior.423610_ISHRAE1M!H5805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IND_Gwalior.423610_ISHRAE1M!H5806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IND_Gwalior.423610_ISHRAE1M!H5807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IND_Gwalior.423610_ISHRAE1M!H5808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IND_Gwalior.423610_ISHRAE1M!H5809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IND_Gwalior.423610_ISHRAE1M!H5810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IND_Gwalior.423610_ISHRAE1M!H5811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IND_Gwalior.423610_ISHRAE1M!H5812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IND_Gwalior.423610_ISHRAE1M!H5813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IND_Gwalior.423610_ISHRAE1M!H5814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IND_Gwalior.423610_ISHRAE1M!H5815</f>
        <v>2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IND_Gwalior.423610_ISHRAE1M!H5816</f>
        <v>70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IND_Gwalior.423610_ISHRAE1M!H5817</f>
        <v>192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IND_Gwalior.423610_ISHRAE1M!H5818</f>
        <v>74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IND_Gwalior.423610_ISHRAE1M!H5819</f>
        <v>103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IND_Gwalior.423610_ISHRAE1M!H5820</f>
        <v>425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IND_Gwalior.423610_ISHRAE1M!H5821</f>
        <v>365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IND_Gwalior.423610_ISHRAE1M!H5822</f>
        <v>398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IND_Gwalior.423610_ISHRAE1M!H5823</f>
        <v>165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IND_Gwalior.423610_ISHRAE1M!H5824</f>
        <v>326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IND_Gwalior.423610_ISHRAE1M!H5825</f>
        <v>282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IND_Gwalior.423610_ISHRAE1M!H5826</f>
        <v>86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IND_Gwalior.423610_ISHRAE1M!H5827</f>
        <v>14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IND_Gwalior.423610_ISHRAE1M!H5828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IND_Gwalior.423610_ISHRAE1M!H5829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IND_Gwalior.423610_ISHRAE1M!H5830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IND_Gwalior.423610_ISHRAE1M!H5831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IND_Gwalior.423610_ISHRAE1M!H5832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IND_Gwalior.423610_ISHRAE1M!H5833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IND_Gwalior.423610_ISHRAE1M!H5834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IND_Gwalior.423610_ISHRAE1M!H5835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IND_Gwalior.423610_ISHRAE1M!H5836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IND_Gwalior.423610_ISHRAE1M!H5837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IND_Gwalior.423610_ISHRAE1M!H5838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IND_Gwalior.423610_ISHRAE1M!H5839</f>
        <v>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IND_Gwalior.423610_ISHRAE1M!H5840</f>
        <v>19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IND_Gwalior.423610_ISHRAE1M!H5841</f>
        <v>332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IND_Gwalior.423610_ISHRAE1M!H5842</f>
        <v>196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IND_Gwalior.423610_ISHRAE1M!H5843</f>
        <v>553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IND_Gwalior.423610_ISHRAE1M!H5844</f>
        <v>390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IND_Gwalior.423610_ISHRAE1M!H5845</f>
        <v>603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IND_Gwalior.423610_ISHRAE1M!H5846</f>
        <v>626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IND_Gwalior.423610_ISHRAE1M!H5847</f>
        <v>561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IND_Gwalior.423610_ISHRAE1M!H5848</f>
        <v>361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IND_Gwalior.423610_ISHRAE1M!H5849</f>
        <v>330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IND_Gwalior.423610_ISHRAE1M!H5850</f>
        <v>168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IND_Gwalior.423610_ISHRAE1M!H5851</f>
        <v>39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IND_Gwalior.423610_ISHRAE1M!H5852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IND_Gwalior.423610_ISHRAE1M!H5853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IND_Gwalior.423610_ISHRAE1M!H5854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IND_Gwalior.423610_ISHRAE1M!H5855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IND_Gwalior.423610_ISHRAE1M!H5856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IND_Gwalior.423610_ISHRAE1M!H5857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IND_Gwalior.423610_ISHRAE1M!H5858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IND_Gwalior.423610_ISHRAE1M!H5859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IND_Gwalior.423610_ISHRAE1M!H5860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IND_Gwalior.423610_ISHRAE1M!H5861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IND_Gwalior.423610_ISHRAE1M!H5862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IND_Gwalior.423610_ISHRAE1M!H5863</f>
        <v>100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IND_Gwalior.423610_ISHRAE1M!H5864</f>
        <v>200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IND_Gwalior.423610_ISHRAE1M!H5865</f>
        <v>252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IND_Gwalior.423610_ISHRAE1M!H5866</f>
        <v>262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IND_Gwalior.423610_ISHRAE1M!H5867</f>
        <v>443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IND_Gwalior.423610_ISHRAE1M!H5868</f>
        <v>376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IND_Gwalior.423610_ISHRAE1M!H5869</f>
        <v>426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IND_Gwalior.423610_ISHRAE1M!H5870</f>
        <v>593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IND_Gwalior.423610_ISHRAE1M!H5871</f>
        <v>202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IND_Gwalior.423610_ISHRAE1M!H5872</f>
        <v>374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IND_Gwalior.423610_ISHRAE1M!H5873</f>
        <v>122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IND_Gwalior.423610_ISHRAE1M!H5874</f>
        <v>133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IND_Gwalior.423610_ISHRAE1M!H5875</f>
        <v>87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IND_Gwalior.423610_ISHRAE1M!H5876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IND_Gwalior.423610_ISHRAE1M!H5877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IND_Gwalior.423610_ISHRAE1M!H5878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IND_Gwalior.423610_ISHRAE1M!H5879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IND_Gwalior.423610_ISHRAE1M!H5880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IND_Gwalior.423610_ISHRAE1M!H5881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IND_Gwalior.423610_ISHRAE1M!H5882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IND_Gwalior.423610_ISHRAE1M!H5883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IND_Gwalior.423610_ISHRAE1M!H5884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IND_Gwalior.423610_ISHRAE1M!H5885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IND_Gwalior.423610_ISHRAE1M!H5886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IND_Gwalior.423610_ISHRAE1M!H5887</f>
        <v>49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IND_Gwalior.423610_ISHRAE1M!H5888</f>
        <v>116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IND_Gwalior.423610_ISHRAE1M!H5889</f>
        <v>238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IND_Gwalior.423610_ISHRAE1M!H5890</f>
        <v>97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IND_Gwalior.423610_ISHRAE1M!H5891</f>
        <v>215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IND_Gwalior.423610_ISHRAE1M!H5892</f>
        <v>418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IND_Gwalior.423610_ISHRAE1M!H5893</f>
        <v>221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IND_Gwalior.423610_ISHRAE1M!H5894</f>
        <v>599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IND_Gwalior.423610_ISHRAE1M!H5895</f>
        <v>347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IND_Gwalior.423610_ISHRAE1M!H5896</f>
        <v>453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IND_Gwalior.423610_ISHRAE1M!H5897</f>
        <v>496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IND_Gwalior.423610_ISHRAE1M!H5898</f>
        <v>270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IND_Gwalior.423610_ISHRAE1M!H5899</f>
        <v>151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IND_Gwalior.423610_ISHRAE1M!H5900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IND_Gwalior.423610_ISHRAE1M!H5901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IND_Gwalior.423610_ISHRAE1M!H5902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IND_Gwalior.423610_ISHRAE1M!H5903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IND_Gwalior.423610_ISHRAE1M!H5904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IND_Gwalior.423610_ISHRAE1M!H5905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IND_Gwalior.423610_ISHRAE1M!H5906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IND_Gwalior.423610_ISHRAE1M!H5907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IND_Gwalior.423610_ISHRAE1M!H5908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IND_Gwalior.423610_ISHRAE1M!H5909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IND_Gwalior.423610_ISHRAE1M!H5910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IND_Gwalior.423610_ISHRAE1M!H5911</f>
        <v>30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IND_Gwalior.423610_ISHRAE1M!H5912</f>
        <v>108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IND_Gwalior.423610_ISHRAE1M!H5913</f>
        <v>309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IND_Gwalior.423610_ISHRAE1M!H5914</f>
        <v>430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IND_Gwalior.423610_ISHRAE1M!H5915</f>
        <v>222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IND_Gwalior.423610_ISHRAE1M!H5916</f>
        <v>424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IND_Gwalior.423610_ISHRAE1M!H5917</f>
        <v>569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IND_Gwalior.423610_ISHRAE1M!H5918</f>
        <v>544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IND_Gwalior.423610_ISHRAE1M!H5919</f>
        <v>327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IND_Gwalior.423610_ISHRAE1M!H5920</f>
        <v>431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IND_Gwalior.423610_ISHRAE1M!H5921</f>
        <v>136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IND_Gwalior.423610_ISHRAE1M!H5922</f>
        <v>270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IND_Gwalior.423610_ISHRAE1M!H5923</f>
        <v>134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IND_Gwalior.423610_ISHRAE1M!H5924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IND_Gwalior.423610_ISHRAE1M!H5925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IND_Gwalior.423610_ISHRAE1M!H5926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IND_Gwalior.423610_ISHRAE1M!H5927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IND_Gwalior.423610_ISHRAE1M!H5928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IND_Gwalior.423610_ISHRAE1M!H5929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IND_Gwalior.423610_ISHRAE1M!H5930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IND_Gwalior.423610_ISHRAE1M!H5931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IND_Gwalior.423610_ISHRAE1M!H5932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IND_Gwalior.423610_ISHRAE1M!H5933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IND_Gwalior.423610_ISHRAE1M!H5934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IND_Gwalior.423610_ISHRAE1M!H5935</f>
        <v>35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IND_Gwalior.423610_ISHRAE1M!H5936</f>
        <v>70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IND_Gwalior.423610_ISHRAE1M!H5937</f>
        <v>93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IND_Gwalior.423610_ISHRAE1M!H5938</f>
        <v>243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IND_Gwalior.423610_ISHRAE1M!H5939</f>
        <v>349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IND_Gwalior.423610_ISHRAE1M!H5940</f>
        <v>563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IND_Gwalior.423610_ISHRAE1M!H5941</f>
        <v>746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IND_Gwalior.423610_ISHRAE1M!H5942</f>
        <v>675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IND_Gwalior.423610_ISHRAE1M!H5943</f>
        <v>339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IND_Gwalior.423610_ISHRAE1M!H5944</f>
        <v>415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IND_Gwalior.423610_ISHRAE1M!H5945</f>
        <v>286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IND_Gwalior.423610_ISHRAE1M!H5946</f>
        <v>234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IND_Gwalior.423610_ISHRAE1M!H5947</f>
        <v>98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IND_Gwalior.423610_ISHRAE1M!H5948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IND_Gwalior.423610_ISHRAE1M!H5949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IND_Gwalior.423610_ISHRAE1M!H5950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IND_Gwalior.423610_ISHRAE1M!H5951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IND_Gwalior.423610_ISHRAE1M!H5952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IND_Gwalior.423610_ISHRAE1M!H5953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IND_Gwalior.423610_ISHRAE1M!H5954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IND_Gwalior.423610_ISHRAE1M!H5955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IND_Gwalior.423610_ISHRAE1M!H5956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IND_Gwalior.423610_ISHRAE1M!H5957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IND_Gwalior.423610_ISHRAE1M!H5958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IND_Gwalior.423610_ISHRAE1M!H5959</f>
        <v>75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IND_Gwalior.423610_ISHRAE1M!H5960</f>
        <v>199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IND_Gwalior.423610_ISHRAE1M!H5961</f>
        <v>273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IND_Gwalior.423610_ISHRAE1M!H5962</f>
        <v>281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IND_Gwalior.423610_ISHRAE1M!H5963</f>
        <v>469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IND_Gwalior.423610_ISHRAE1M!H5964</f>
        <v>208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IND_Gwalior.423610_ISHRAE1M!H5965</f>
        <v>691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IND_Gwalior.423610_ISHRAE1M!H5966</f>
        <v>644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IND_Gwalior.423610_ISHRAE1M!H5967</f>
        <v>484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IND_Gwalior.423610_ISHRAE1M!H5968</f>
        <v>381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IND_Gwalior.423610_ISHRAE1M!H5969</f>
        <v>222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IND_Gwalior.423610_ISHRAE1M!H5970</f>
        <v>203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IND_Gwalior.423610_ISHRAE1M!H5971</f>
        <v>101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IND_Gwalior.423610_ISHRAE1M!H5972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IND_Gwalior.423610_ISHRAE1M!H5973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IND_Gwalior.423610_ISHRAE1M!H5974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IND_Gwalior.423610_ISHRAE1M!H5975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IND_Gwalior.423610_ISHRAE1M!H5976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IND_Gwalior.423610_ISHRAE1M!H5977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IND_Gwalior.423610_ISHRAE1M!H5978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IND_Gwalior.423610_ISHRAE1M!H5979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IND_Gwalior.423610_ISHRAE1M!H5980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IND_Gwalior.423610_ISHRAE1M!H5981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IND_Gwalior.423610_ISHRAE1M!H5982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IND_Gwalior.423610_ISHRAE1M!H5983</f>
        <v>110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IND_Gwalior.423610_ISHRAE1M!H5984</f>
        <v>219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IND_Gwalior.423610_ISHRAE1M!H5985</f>
        <v>114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IND_Gwalior.423610_ISHRAE1M!H5986</f>
        <v>372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IND_Gwalior.423610_ISHRAE1M!H5987</f>
        <v>448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IND_Gwalior.423610_ISHRAE1M!H5988</f>
        <v>603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IND_Gwalior.423610_ISHRAE1M!H5989</f>
        <v>669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IND_Gwalior.423610_ISHRAE1M!H5990</f>
        <v>666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IND_Gwalior.423610_ISHRAE1M!H5991</f>
        <v>625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IND_Gwalior.423610_ISHRAE1M!H5992</f>
        <v>208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IND_Gwalior.423610_ISHRAE1M!H5993</f>
        <v>243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IND_Gwalior.423610_ISHRAE1M!H5994</f>
        <v>232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IND_Gwalior.423610_ISHRAE1M!H5995</f>
        <v>13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IND_Gwalior.423610_ISHRAE1M!H5996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IND_Gwalior.423610_ISHRAE1M!H5997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IND_Gwalior.423610_ISHRAE1M!H5998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IND_Gwalior.423610_ISHRAE1M!H5999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IND_Gwalior.423610_ISHRAE1M!H6000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IND_Gwalior.423610_ISHRAE1M!H6001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IND_Gwalior.423610_ISHRAE1M!H6002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IND_Gwalior.423610_ISHRAE1M!H6003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IND_Gwalior.423610_ISHRAE1M!H6004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IND_Gwalior.423610_ISHRAE1M!H6005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IND_Gwalior.423610_ISHRAE1M!H6006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IND_Gwalior.423610_ISHRAE1M!H6007</f>
        <v>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IND_Gwalior.423610_ISHRAE1M!H6008</f>
        <v>11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IND_Gwalior.423610_ISHRAE1M!H6009</f>
        <v>242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IND_Gwalior.423610_ISHRAE1M!H6010</f>
        <v>513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IND_Gwalior.423610_ISHRAE1M!H6011</f>
        <v>471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IND_Gwalior.423610_ISHRAE1M!H6012</f>
        <v>601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IND_Gwalior.423610_ISHRAE1M!H6013</f>
        <v>583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IND_Gwalior.423610_ISHRAE1M!H6014</f>
        <v>134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IND_Gwalior.423610_ISHRAE1M!H6015</f>
        <v>280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IND_Gwalior.423610_ISHRAE1M!H6016</f>
        <v>201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IND_Gwalior.423610_ISHRAE1M!H6017</f>
        <v>479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IND_Gwalior.423610_ISHRAE1M!H6018</f>
        <v>260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IND_Gwalior.423610_ISHRAE1M!H6019</f>
        <v>102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IND_Gwalior.423610_ISHRAE1M!H6020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IND_Gwalior.423610_ISHRAE1M!H6021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IND_Gwalior.423610_ISHRAE1M!H6022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IND_Gwalior.423610_ISHRAE1M!H6023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IND_Gwalior.423610_ISHRAE1M!H6024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IND_Gwalior.423610_ISHRAE1M!H6025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IND_Gwalior.423610_ISHRAE1M!H6026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IND_Gwalior.423610_ISHRAE1M!H6027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IND_Gwalior.423610_ISHRAE1M!H6028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IND_Gwalior.423610_ISHRAE1M!H6029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IND_Gwalior.423610_ISHRAE1M!H6030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IND_Gwalior.423610_ISHRAE1M!H6031</f>
        <v>111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IND_Gwalior.423610_ISHRAE1M!H6032</f>
        <v>222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IND_Gwalior.423610_ISHRAE1M!H6033</f>
        <v>237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IND_Gwalior.423610_ISHRAE1M!H6034</f>
        <v>293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IND_Gwalior.423610_ISHRAE1M!H6035</f>
        <v>476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IND_Gwalior.423610_ISHRAE1M!H6036</f>
        <v>539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IND_Gwalior.423610_ISHRAE1M!H6037</f>
        <v>305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IND_Gwalior.423610_ISHRAE1M!H6038</f>
        <v>603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IND_Gwalior.423610_ISHRAE1M!H6039</f>
        <v>570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IND_Gwalior.423610_ISHRAE1M!H6040</f>
        <v>601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IND_Gwalior.423610_ISHRAE1M!H6041</f>
        <v>538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IND_Gwalior.423610_ISHRAE1M!H6042</f>
        <v>214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IND_Gwalior.423610_ISHRAE1M!H6043</f>
        <v>65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IND_Gwalior.423610_ISHRAE1M!H6044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IND_Gwalior.423610_ISHRAE1M!H6045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IND_Gwalior.423610_ISHRAE1M!H6046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IND_Gwalior.423610_ISHRAE1M!H6047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IND_Gwalior.423610_ISHRAE1M!H6048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IND_Gwalior.423610_ISHRAE1M!H6049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IND_Gwalior.423610_ISHRAE1M!H6050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IND_Gwalior.423610_ISHRAE1M!H6051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IND_Gwalior.423610_ISHRAE1M!H6052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IND_Gwalior.423610_ISHRAE1M!H6053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IND_Gwalior.423610_ISHRAE1M!H6054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IND_Gwalior.423610_ISHRAE1M!H6055</f>
        <v>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IND_Gwalior.423610_ISHRAE1M!H6056</f>
        <v>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IND_Gwalior.423610_ISHRAE1M!H6057</f>
        <v>386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IND_Gwalior.423610_ISHRAE1M!H6058</f>
        <v>472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IND_Gwalior.423610_ISHRAE1M!H6059</f>
        <v>537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IND_Gwalior.423610_ISHRAE1M!H6060</f>
        <v>365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IND_Gwalior.423610_ISHRAE1M!H6061</f>
        <v>563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IND_Gwalior.423610_ISHRAE1M!H6062</f>
        <v>550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IND_Gwalior.423610_ISHRAE1M!H6063</f>
        <v>543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IND_Gwalior.423610_ISHRAE1M!H6064</f>
        <v>507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IND_Gwalior.423610_ISHRAE1M!H6065</f>
        <v>537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IND_Gwalior.423610_ISHRAE1M!H6066</f>
        <v>157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IND_Gwalior.423610_ISHRAE1M!H6067</f>
        <v>69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IND_Gwalior.423610_ISHRAE1M!H6068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IND_Gwalior.423610_ISHRAE1M!H6069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IND_Gwalior.423610_ISHRAE1M!H6070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IND_Gwalior.423610_ISHRAE1M!H6071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IND_Gwalior.423610_ISHRAE1M!H6072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IND_Gwalior.423610_ISHRAE1M!H6073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IND_Gwalior.423610_ISHRAE1M!H6074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IND_Gwalior.423610_ISHRAE1M!H6075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IND_Gwalior.423610_ISHRAE1M!H6076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IND_Gwalior.423610_ISHRAE1M!H6077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IND_Gwalior.423610_ISHRAE1M!H6078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IND_Gwalior.423610_ISHRAE1M!H6079</f>
        <v>105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IND_Gwalior.423610_ISHRAE1M!H6080</f>
        <v>211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IND_Gwalior.423610_ISHRAE1M!H6081</f>
        <v>384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IND_Gwalior.423610_ISHRAE1M!H6082</f>
        <v>391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IND_Gwalior.423610_ISHRAE1M!H6083</f>
        <v>433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IND_Gwalior.423610_ISHRAE1M!H6084</f>
        <v>518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IND_Gwalior.423610_ISHRAE1M!H6085</f>
        <v>591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IND_Gwalior.423610_ISHRAE1M!H6086</f>
        <v>346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IND_Gwalior.423610_ISHRAE1M!H6087</f>
        <v>545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IND_Gwalior.423610_ISHRAE1M!H6088</f>
        <v>417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IND_Gwalior.423610_ISHRAE1M!H6089</f>
        <v>135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IND_Gwalior.423610_ISHRAE1M!H6090</f>
        <v>241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IND_Gwalior.423610_ISHRAE1M!H6091</f>
        <v>116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IND_Gwalior.423610_ISHRAE1M!H6092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IND_Gwalior.423610_ISHRAE1M!H6093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IND_Gwalior.423610_ISHRAE1M!H6094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IND_Gwalior.423610_ISHRAE1M!H6095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IND_Gwalior.423610_ISHRAE1M!H6096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IND_Gwalior.423610_ISHRAE1M!H6097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IND_Gwalior.423610_ISHRAE1M!H6098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IND_Gwalior.423610_ISHRAE1M!H6099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IND_Gwalior.423610_ISHRAE1M!H6100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IND_Gwalior.423610_ISHRAE1M!H6101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IND_Gwalior.423610_ISHRAE1M!H6102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IND_Gwalior.423610_ISHRAE1M!H6103</f>
        <v>51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IND_Gwalior.423610_ISHRAE1M!H6104</f>
        <v>103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IND_Gwalior.423610_ISHRAE1M!H6105</f>
        <v>146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IND_Gwalior.423610_ISHRAE1M!H6106</f>
        <v>234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IND_Gwalior.423610_ISHRAE1M!H6107</f>
        <v>236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IND_Gwalior.423610_ISHRAE1M!H6108</f>
        <v>301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IND_Gwalior.423610_ISHRAE1M!H6109</f>
        <v>147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IND_Gwalior.423610_ISHRAE1M!H6110</f>
        <v>180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IND_Gwalior.423610_ISHRAE1M!H6111</f>
        <v>671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IND_Gwalior.423610_ISHRAE1M!H6112</f>
        <v>519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IND_Gwalior.423610_ISHRAE1M!H6113</f>
        <v>132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IND_Gwalior.423610_ISHRAE1M!H6114</f>
        <v>146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IND_Gwalior.423610_ISHRAE1M!H6115</f>
        <v>76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IND_Gwalior.423610_ISHRAE1M!H6116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IND_Gwalior.423610_ISHRAE1M!H6117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IND_Gwalior.423610_ISHRAE1M!H6118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IND_Gwalior.423610_ISHRAE1M!H6119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IND_Gwalior.423610_ISHRAE1M!H6120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IND_Gwalior.423610_ISHRAE1M!H6121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IND_Gwalior.423610_ISHRAE1M!H6122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IND_Gwalior.423610_ISHRAE1M!H6123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IND_Gwalior.423610_ISHRAE1M!H6124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IND_Gwalior.423610_ISHRAE1M!H6125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IND_Gwalior.423610_ISHRAE1M!H6126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IND_Gwalior.423610_ISHRAE1M!H6127</f>
        <v>52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IND_Gwalior.423610_ISHRAE1M!H6128</f>
        <v>103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IND_Gwalior.423610_ISHRAE1M!H6129</f>
        <v>197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IND_Gwalior.423610_ISHRAE1M!H6130</f>
        <v>240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IND_Gwalior.423610_ISHRAE1M!H6131</f>
        <v>100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IND_Gwalior.423610_ISHRAE1M!H6132</f>
        <v>327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IND_Gwalior.423610_ISHRAE1M!H6133</f>
        <v>440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IND_Gwalior.423610_ISHRAE1M!H6134</f>
        <v>621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IND_Gwalior.423610_ISHRAE1M!H6135</f>
        <v>639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IND_Gwalior.423610_ISHRAE1M!H6136</f>
        <v>517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IND_Gwalior.423610_ISHRAE1M!H6137</f>
        <v>361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IND_Gwalior.423610_ISHRAE1M!H6138</f>
        <v>204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IND_Gwalior.423610_ISHRAE1M!H6139</f>
        <v>50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IND_Gwalior.423610_ISHRAE1M!H6140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IND_Gwalior.423610_ISHRAE1M!H6141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IND_Gwalior.423610_ISHRAE1M!H6142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IND_Gwalior.423610_ISHRAE1M!H6143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IND_Gwalior.423610_ISHRAE1M!H6144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IND_Gwalior.423610_ISHRAE1M!H6145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IND_Gwalior.423610_ISHRAE1M!H6146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IND_Gwalior.423610_ISHRAE1M!H6147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IND_Gwalior.423610_ISHRAE1M!H6148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IND_Gwalior.423610_ISHRAE1M!H6149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IND_Gwalior.423610_ISHRAE1M!H6150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IND_Gwalior.423610_ISHRAE1M!H6151</f>
        <v>42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IND_Gwalior.423610_ISHRAE1M!H6152</f>
        <v>85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IND_Gwalior.423610_ISHRAE1M!H6153</f>
        <v>350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IND_Gwalior.423610_ISHRAE1M!H6154</f>
        <v>385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IND_Gwalior.423610_ISHRAE1M!H6155</f>
        <v>331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IND_Gwalior.423610_ISHRAE1M!H6156</f>
        <v>297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IND_Gwalior.423610_ISHRAE1M!H6157</f>
        <v>277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IND_Gwalior.423610_ISHRAE1M!H6158</f>
        <v>574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IND_Gwalior.423610_ISHRAE1M!H6159</f>
        <v>407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IND_Gwalior.423610_ISHRAE1M!H6160</f>
        <v>468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IND_Gwalior.423610_ISHRAE1M!H6161</f>
        <v>467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IND_Gwalior.423610_ISHRAE1M!H6162</f>
        <v>45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IND_Gwalior.423610_ISHRAE1M!H6163</f>
        <v>22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IND_Gwalior.423610_ISHRAE1M!H6164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IND_Gwalior.423610_ISHRAE1M!H6165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IND_Gwalior.423610_ISHRAE1M!H6166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IND_Gwalior.423610_ISHRAE1M!H6167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IND_Gwalior.423610_ISHRAE1M!H6168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IND_Gwalior.423610_ISHRAE1M!H6169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IND_Gwalior.423610_ISHRAE1M!H6170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IND_Gwalior.423610_ISHRAE1M!H6171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IND_Gwalior.423610_ISHRAE1M!H6172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IND_Gwalior.423610_ISHRAE1M!H6173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IND_Gwalior.423610_ISHRAE1M!H6174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IND_Gwalior.423610_ISHRAE1M!H6175</f>
        <v>151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IND_Gwalior.423610_ISHRAE1M!H6176</f>
        <v>154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IND_Gwalior.423610_ISHRAE1M!H6177</f>
        <v>358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IND_Gwalior.423610_ISHRAE1M!H6178</f>
        <v>634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IND_Gwalior.423610_ISHRAE1M!H6179</f>
        <v>564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IND_Gwalior.423610_ISHRAE1M!H6180</f>
        <v>255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IND_Gwalior.423610_ISHRAE1M!H6181</f>
        <v>190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IND_Gwalior.423610_ISHRAE1M!H6182</f>
        <v>81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IND_Gwalior.423610_ISHRAE1M!H6183</f>
        <v>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IND_Gwalior.423610_ISHRAE1M!H6184</f>
        <v>16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IND_Gwalior.423610_ISHRAE1M!H6185</f>
        <v>51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IND_Gwalior.423610_ISHRAE1M!H6186</f>
        <v>427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IND_Gwalior.423610_ISHRAE1M!H6187</f>
        <v>235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IND_Gwalior.423610_ISHRAE1M!H6188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IND_Gwalior.423610_ISHRAE1M!H6189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IND_Gwalior.423610_ISHRAE1M!H6190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IND_Gwalior.423610_ISHRAE1M!H6191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IND_Gwalior.423610_ISHRAE1M!H6192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IND_Gwalior.423610_ISHRAE1M!H6193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IND_Gwalior.423610_ISHRAE1M!H6194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IND_Gwalior.423610_ISHRAE1M!H6195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IND_Gwalior.423610_ISHRAE1M!H6196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IND_Gwalior.423610_ISHRAE1M!H6197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IND_Gwalior.423610_ISHRAE1M!H6198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IND_Gwalior.423610_ISHRAE1M!H6199</f>
        <v>57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IND_Gwalior.423610_ISHRAE1M!H6200</f>
        <v>147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IND_Gwalior.423610_ISHRAE1M!H6201</f>
        <v>160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IND_Gwalior.423610_ISHRAE1M!H6202</f>
        <v>468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IND_Gwalior.423610_ISHRAE1M!H6203</f>
        <v>446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IND_Gwalior.423610_ISHRAE1M!H6204</f>
        <v>569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IND_Gwalior.423610_ISHRAE1M!H6205</f>
        <v>546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IND_Gwalior.423610_ISHRAE1M!H6206</f>
        <v>398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IND_Gwalior.423610_ISHRAE1M!H6207</f>
        <v>608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IND_Gwalior.423610_ISHRAE1M!H6208</f>
        <v>423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IND_Gwalior.423610_ISHRAE1M!H6209</f>
        <v>487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IND_Gwalior.423610_ISHRAE1M!H6210</f>
        <v>278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IND_Gwalior.423610_ISHRAE1M!H6211</f>
        <v>83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IND_Gwalior.423610_ISHRAE1M!H6212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IND_Gwalior.423610_ISHRAE1M!H6213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IND_Gwalior.423610_ISHRAE1M!H6214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IND_Gwalior.423610_ISHRAE1M!H6215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IND_Gwalior.423610_ISHRAE1M!H6216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IND_Gwalior.423610_ISHRAE1M!H6217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IND_Gwalior.423610_ISHRAE1M!H6218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IND_Gwalior.423610_ISHRAE1M!H6219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IND_Gwalior.423610_ISHRAE1M!H6220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IND_Gwalior.423610_ISHRAE1M!H6221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IND_Gwalior.423610_ISHRAE1M!H6222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IND_Gwalior.423610_ISHRAE1M!H6223</f>
        <v>38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IND_Gwalior.423610_ISHRAE1M!H6224</f>
        <v>76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IND_Gwalior.423610_ISHRAE1M!H6225</f>
        <v>142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IND_Gwalior.423610_ISHRAE1M!H6226</f>
        <v>156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IND_Gwalior.423610_ISHRAE1M!H6227</f>
        <v>367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IND_Gwalior.423610_ISHRAE1M!H6228</f>
        <v>651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IND_Gwalior.423610_ISHRAE1M!H6229</f>
        <v>588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IND_Gwalior.423610_ISHRAE1M!H6230</f>
        <v>493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IND_Gwalior.423610_ISHRAE1M!H6231</f>
        <v>301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IND_Gwalior.423610_ISHRAE1M!H6232</f>
        <v>473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IND_Gwalior.423610_ISHRAE1M!H6233</f>
        <v>151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IND_Gwalior.423610_ISHRAE1M!H6234</f>
        <v>228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IND_Gwalior.423610_ISHRAE1M!H6235</f>
        <v>15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IND_Gwalior.423610_ISHRAE1M!H6236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IND_Gwalior.423610_ISHRAE1M!H6237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IND_Gwalior.423610_ISHRAE1M!H6238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IND_Gwalior.423610_ISHRAE1M!H6239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IND_Gwalior.423610_ISHRAE1M!H6240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IND_Gwalior.423610_ISHRAE1M!H6241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IND_Gwalior.423610_ISHRAE1M!H6242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IND_Gwalior.423610_ISHRAE1M!H6243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IND_Gwalior.423610_ISHRAE1M!H6244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IND_Gwalior.423610_ISHRAE1M!H6245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IND_Gwalior.423610_ISHRAE1M!H6246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IND_Gwalior.423610_ISHRAE1M!H6247</f>
        <v>130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IND_Gwalior.423610_ISHRAE1M!H6248</f>
        <v>190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IND_Gwalior.423610_ISHRAE1M!H6249</f>
        <v>355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IND_Gwalior.423610_ISHRAE1M!H6250</f>
        <v>520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IND_Gwalior.423610_ISHRAE1M!H6251</f>
        <v>367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IND_Gwalior.423610_ISHRAE1M!H6252</f>
        <v>554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IND_Gwalior.423610_ISHRAE1M!H6253</f>
        <v>607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IND_Gwalior.423610_ISHRAE1M!H6254</f>
        <v>586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IND_Gwalior.423610_ISHRAE1M!H6255</f>
        <v>604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IND_Gwalior.423610_ISHRAE1M!H6256</f>
        <v>435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IND_Gwalior.423610_ISHRAE1M!H6257</f>
        <v>332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IND_Gwalior.423610_ISHRAE1M!H6258</f>
        <v>260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IND_Gwalior.423610_ISHRAE1M!H6259</f>
        <v>9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IND_Gwalior.423610_ISHRAE1M!H6260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IND_Gwalior.423610_ISHRAE1M!H6261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IND_Gwalior.423610_ISHRAE1M!H6262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IND_Gwalior.423610_ISHRAE1M!H6263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IND_Gwalior.423610_ISHRAE1M!H6264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IND_Gwalior.423610_ISHRAE1M!H6265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IND_Gwalior.423610_ISHRAE1M!H6266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IND_Gwalior.423610_ISHRAE1M!H6267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IND_Gwalior.423610_ISHRAE1M!H6268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IND_Gwalior.423610_ISHRAE1M!H6269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IND_Gwalior.423610_ISHRAE1M!H6270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IND_Gwalior.423610_ISHRAE1M!H6271</f>
        <v>129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IND_Gwalior.423610_ISHRAE1M!H6272</f>
        <v>187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IND_Gwalior.423610_ISHRAE1M!H6273</f>
        <v>274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IND_Gwalior.423610_ISHRAE1M!H6274</f>
        <v>617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IND_Gwalior.423610_ISHRAE1M!H6275</f>
        <v>524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IND_Gwalior.423610_ISHRAE1M!H6276</f>
        <v>825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IND_Gwalior.423610_ISHRAE1M!H6277</f>
        <v>373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IND_Gwalior.423610_ISHRAE1M!H6278</f>
        <v>491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IND_Gwalior.423610_ISHRAE1M!H6279</f>
        <v>574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IND_Gwalior.423610_ISHRAE1M!H6280</f>
        <v>282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IND_Gwalior.423610_ISHRAE1M!H6281</f>
        <v>170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IND_Gwalior.423610_ISHRAE1M!H6282</f>
        <v>120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IND_Gwalior.423610_ISHRAE1M!H6283</f>
        <v>5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IND_Gwalior.423610_ISHRAE1M!H6284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IND_Gwalior.423610_ISHRAE1M!H6285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IND_Gwalior.423610_ISHRAE1M!H6286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IND_Gwalior.423610_ISHRAE1M!H6287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IND_Gwalior.423610_ISHRAE1M!H6288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IND_Gwalior.423610_ISHRAE1M!H6289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IND_Gwalior.423610_ISHRAE1M!H6290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IND_Gwalior.423610_ISHRAE1M!H6291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IND_Gwalior.423610_ISHRAE1M!H6292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IND_Gwalior.423610_ISHRAE1M!H6293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IND_Gwalior.423610_ISHRAE1M!H6294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IND_Gwalior.423610_ISHRAE1M!H6295</f>
        <v>154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IND_Gwalior.423610_ISHRAE1M!H6296</f>
        <v>220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IND_Gwalior.423610_ISHRAE1M!H6297</f>
        <v>431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IND_Gwalior.423610_ISHRAE1M!H6298</f>
        <v>592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IND_Gwalior.423610_ISHRAE1M!H6299</f>
        <v>650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IND_Gwalior.423610_ISHRAE1M!H6300</f>
        <v>657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IND_Gwalior.423610_ISHRAE1M!H6301</f>
        <v>282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IND_Gwalior.423610_ISHRAE1M!H6302</f>
        <v>570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IND_Gwalior.423610_ISHRAE1M!H6303</f>
        <v>617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IND_Gwalior.423610_ISHRAE1M!H6304</f>
        <v>461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IND_Gwalior.423610_ISHRAE1M!H6305</f>
        <v>422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IND_Gwalior.423610_ISHRAE1M!H6306</f>
        <v>177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IND_Gwalior.423610_ISHRAE1M!H6307</f>
        <v>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IND_Gwalior.423610_ISHRAE1M!H6308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IND_Gwalior.423610_ISHRAE1M!H6309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IND_Gwalior.423610_ISHRAE1M!H6310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IND_Gwalior.423610_ISHRAE1M!H6311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IND_Gwalior.423610_ISHRAE1M!H6312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IND_Gwalior.423610_ISHRAE1M!H6313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IND_Gwalior.423610_ISHRAE1M!H6314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IND_Gwalior.423610_ISHRAE1M!H6315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IND_Gwalior.423610_ISHRAE1M!H6316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IND_Gwalior.423610_ISHRAE1M!H6317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IND_Gwalior.423610_ISHRAE1M!H6318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IND_Gwalior.423610_ISHRAE1M!H6319</f>
        <v>79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IND_Gwalior.423610_ISHRAE1M!H6320</f>
        <v>263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IND_Gwalior.423610_ISHRAE1M!H6321</f>
        <v>373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IND_Gwalior.423610_ISHRAE1M!H6322</f>
        <v>452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IND_Gwalior.423610_ISHRAE1M!H6323</f>
        <v>209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IND_Gwalior.423610_ISHRAE1M!H6324</f>
        <v>661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IND_Gwalior.423610_ISHRAE1M!H6325</f>
        <v>505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IND_Gwalior.423610_ISHRAE1M!H6326</f>
        <v>605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IND_Gwalior.423610_ISHRAE1M!H6327</f>
        <v>275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IND_Gwalior.423610_ISHRAE1M!H6328</f>
        <v>373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IND_Gwalior.423610_ISHRAE1M!H6329</f>
        <v>342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IND_Gwalior.423610_ISHRAE1M!H6330</f>
        <v>120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IND_Gwalior.423610_ISHRAE1M!H6331</f>
        <v>40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IND_Gwalior.423610_ISHRAE1M!H6332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IND_Gwalior.423610_ISHRAE1M!H6333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IND_Gwalior.423610_ISHRAE1M!H6334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IND_Gwalior.423610_ISHRAE1M!H6335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IND_Gwalior.423610_ISHRAE1M!H6336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IND_Gwalior.423610_ISHRAE1M!H6337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IND_Gwalior.423610_ISHRAE1M!H6338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IND_Gwalior.423610_ISHRAE1M!H6339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IND_Gwalior.423610_ISHRAE1M!H6340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IND_Gwalior.423610_ISHRAE1M!H6341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IND_Gwalior.423610_ISHRAE1M!H6342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IND_Gwalior.423610_ISHRAE1M!H6343</f>
        <v>91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IND_Gwalior.423610_ISHRAE1M!H6344</f>
        <v>162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IND_Gwalior.423610_ISHRAE1M!H6345</f>
        <v>192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IND_Gwalior.423610_ISHRAE1M!H6346</f>
        <v>155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IND_Gwalior.423610_ISHRAE1M!H6347</f>
        <v>377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IND_Gwalior.423610_ISHRAE1M!H6348</f>
        <v>124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IND_Gwalior.423610_ISHRAE1M!H6349</f>
        <v>576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IND_Gwalior.423610_ISHRAE1M!H6350</f>
        <v>382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IND_Gwalior.423610_ISHRAE1M!H6351</f>
        <v>443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IND_Gwalior.423610_ISHRAE1M!H6352</f>
        <v>500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IND_Gwalior.423610_ISHRAE1M!H6353</f>
        <v>471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IND_Gwalior.423610_ISHRAE1M!H6354</f>
        <v>188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IND_Gwalior.423610_ISHRAE1M!H6355</f>
        <v>2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IND_Gwalior.423610_ISHRAE1M!H6356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IND_Gwalior.423610_ISHRAE1M!H6357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IND_Gwalior.423610_ISHRAE1M!H6358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IND_Gwalior.423610_ISHRAE1M!H6359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IND_Gwalior.423610_ISHRAE1M!H6360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IND_Gwalior.423610_ISHRAE1M!H6361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IND_Gwalior.423610_ISHRAE1M!H6362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IND_Gwalior.423610_ISHRAE1M!H6363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IND_Gwalior.423610_ISHRAE1M!H6364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IND_Gwalior.423610_ISHRAE1M!H6365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IND_Gwalior.423610_ISHRAE1M!H6366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IND_Gwalior.423610_ISHRAE1M!H6367</f>
        <v>88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IND_Gwalior.423610_ISHRAE1M!H6368</f>
        <v>107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IND_Gwalior.423610_ISHRAE1M!H6369</f>
        <v>101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IND_Gwalior.423610_ISHRAE1M!H6370</f>
        <v>268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IND_Gwalior.423610_ISHRAE1M!H6371</f>
        <v>449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IND_Gwalior.423610_ISHRAE1M!H6372</f>
        <v>161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IND_Gwalior.423610_ISHRAE1M!H6373</f>
        <v>327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IND_Gwalior.423610_ISHRAE1M!H6374</f>
        <v>185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IND_Gwalior.423610_ISHRAE1M!H6375</f>
        <v>205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IND_Gwalior.423610_ISHRAE1M!H6376</f>
        <v>420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IND_Gwalior.423610_ISHRAE1M!H6377</f>
        <v>369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IND_Gwalior.423610_ISHRAE1M!H6378</f>
        <v>80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IND_Gwalior.423610_ISHRAE1M!H6379</f>
        <v>20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IND_Gwalior.423610_ISHRAE1M!H6380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IND_Gwalior.423610_ISHRAE1M!H6381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IND_Gwalior.423610_ISHRAE1M!H6382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IND_Gwalior.423610_ISHRAE1M!H6383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IND_Gwalior.423610_ISHRAE1M!H6384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IND_Gwalior.423610_ISHRAE1M!H6385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IND_Gwalior.423610_ISHRAE1M!H6386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IND_Gwalior.423610_ISHRAE1M!H6387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IND_Gwalior.423610_ISHRAE1M!H6388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IND_Gwalior.423610_ISHRAE1M!H6389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IND_Gwalior.423610_ISHRAE1M!H6390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IND_Gwalior.423610_ISHRAE1M!H6391</f>
        <v>100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IND_Gwalior.423610_ISHRAE1M!H6392</f>
        <v>133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IND_Gwalior.423610_ISHRAE1M!H6393</f>
        <v>341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IND_Gwalior.423610_ISHRAE1M!H6394</f>
        <v>424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IND_Gwalior.423610_ISHRAE1M!H6395</f>
        <v>521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IND_Gwalior.423610_ISHRAE1M!H6396</f>
        <v>254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IND_Gwalior.423610_ISHRAE1M!H6397</f>
        <v>630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IND_Gwalior.423610_ISHRAE1M!H6398</f>
        <v>417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IND_Gwalior.423610_ISHRAE1M!H6399</f>
        <v>245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IND_Gwalior.423610_ISHRAE1M!H6400</f>
        <v>271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IND_Gwalior.423610_ISHRAE1M!H6401</f>
        <v>135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IND_Gwalior.423610_ISHRAE1M!H6402</f>
        <v>38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IND_Gwalior.423610_ISHRAE1M!H6403</f>
        <v>7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IND_Gwalior.423610_ISHRAE1M!H6404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IND_Gwalior.423610_ISHRAE1M!H6405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IND_Gwalior.423610_ISHRAE1M!H6406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IND_Gwalior.423610_ISHRAE1M!H6407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IND_Gwalior.423610_ISHRAE1M!H6408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IND_Gwalior.423610_ISHRAE1M!H6409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IND_Gwalior.423610_ISHRAE1M!H6410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IND_Gwalior.423610_ISHRAE1M!H6411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IND_Gwalior.423610_ISHRAE1M!H6412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IND_Gwalior.423610_ISHRAE1M!H6413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IND_Gwalior.423610_ISHRAE1M!H6414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IND_Gwalior.423610_ISHRAE1M!H6415</f>
        <v>37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IND_Gwalior.423610_ISHRAE1M!H6416</f>
        <v>73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IND_Gwalior.423610_ISHRAE1M!H6417</f>
        <v>263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IND_Gwalior.423610_ISHRAE1M!H6418</f>
        <v>340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IND_Gwalior.423610_ISHRAE1M!H6419</f>
        <v>445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IND_Gwalior.423610_ISHRAE1M!H6420</f>
        <v>491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IND_Gwalior.423610_ISHRAE1M!H6421</f>
        <v>484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IND_Gwalior.423610_ISHRAE1M!H6422</f>
        <v>555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IND_Gwalior.423610_ISHRAE1M!H6423</f>
        <v>611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IND_Gwalior.423610_ISHRAE1M!H6424</f>
        <v>369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IND_Gwalior.423610_ISHRAE1M!H6425</f>
        <v>472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IND_Gwalior.423610_ISHRAE1M!H6426</f>
        <v>123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IND_Gwalior.423610_ISHRAE1M!H6427</f>
        <v>5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IND_Gwalior.423610_ISHRAE1M!H6428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IND_Gwalior.423610_ISHRAE1M!H6429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IND_Gwalior.423610_ISHRAE1M!H6430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IND_Gwalior.423610_ISHRAE1M!H6431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IND_Gwalior.423610_ISHRAE1M!H6432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IND_Gwalior.423610_ISHRAE1M!H6433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IND_Gwalior.423610_ISHRAE1M!H6434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IND_Gwalior.423610_ISHRAE1M!H6435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IND_Gwalior.423610_ISHRAE1M!H6436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IND_Gwalior.423610_ISHRAE1M!H6437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IND_Gwalior.423610_ISHRAE1M!H6438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IND_Gwalior.423610_ISHRAE1M!H6439</f>
        <v>40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IND_Gwalior.423610_ISHRAE1M!H6440</f>
        <v>81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IND_Gwalior.423610_ISHRAE1M!H6441</f>
        <v>360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IND_Gwalior.423610_ISHRAE1M!H6442</f>
        <v>335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IND_Gwalior.423610_ISHRAE1M!H6443</f>
        <v>227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IND_Gwalior.423610_ISHRAE1M!H6444</f>
        <v>520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IND_Gwalior.423610_ISHRAE1M!H6445</f>
        <v>461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IND_Gwalior.423610_ISHRAE1M!H6446</f>
        <v>173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IND_Gwalior.423610_ISHRAE1M!H6447</f>
        <v>324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IND_Gwalior.423610_ISHRAE1M!H6448</f>
        <v>181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IND_Gwalior.423610_ISHRAE1M!H6449</f>
        <v>141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IND_Gwalior.423610_ISHRAE1M!H6450</f>
        <v>45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IND_Gwalior.423610_ISHRAE1M!H6451</f>
        <v>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IND_Gwalior.423610_ISHRAE1M!H6452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IND_Gwalior.423610_ISHRAE1M!H6453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IND_Gwalior.423610_ISHRAE1M!H6454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IND_Gwalior.423610_ISHRAE1M!H6455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IND_Gwalior.423610_ISHRAE1M!H6456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IND_Gwalior.423610_ISHRAE1M!H6457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IND_Gwalior.423610_ISHRAE1M!H6458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IND_Gwalior.423610_ISHRAE1M!H6459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IND_Gwalior.423610_ISHRAE1M!H6460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IND_Gwalior.423610_ISHRAE1M!H6461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IND_Gwalior.423610_ISHRAE1M!H6462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IND_Gwalior.423610_ISHRAE1M!H6463</f>
        <v>52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IND_Gwalior.423610_ISHRAE1M!H6464</f>
        <v>103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IND_Gwalior.423610_ISHRAE1M!H6465</f>
        <v>39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IND_Gwalior.423610_ISHRAE1M!H6466</f>
        <v>283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IND_Gwalior.423610_ISHRAE1M!H6467</f>
        <v>368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IND_Gwalior.423610_ISHRAE1M!H6468</f>
        <v>479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IND_Gwalior.423610_ISHRAE1M!H6469</f>
        <v>199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IND_Gwalior.423610_ISHRAE1M!H6470</f>
        <v>484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IND_Gwalior.423610_ISHRAE1M!H6471</f>
        <v>387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IND_Gwalior.423610_ISHRAE1M!H6472</f>
        <v>350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IND_Gwalior.423610_ISHRAE1M!H6473</f>
        <v>329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IND_Gwalior.423610_ISHRAE1M!H6474</f>
        <v>25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IND_Gwalior.423610_ISHRAE1M!H6475</f>
        <v>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IND_Gwalior.423610_ISHRAE1M!H6476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IND_Gwalior.423610_ISHRAE1M!H6477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IND_Gwalior.423610_ISHRAE1M!H6478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IND_Gwalior.423610_ISHRAE1M!H6479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IND_Gwalior.423610_ISHRAE1M!H6480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IND_Gwalior.423610_ISHRAE1M!H6481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IND_Gwalior.423610_ISHRAE1M!H6482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IND_Gwalior.423610_ISHRAE1M!H6483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IND_Gwalior.423610_ISHRAE1M!H6484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IND_Gwalior.423610_ISHRAE1M!H6485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IND_Gwalior.423610_ISHRAE1M!H6486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IND_Gwalior.423610_ISHRAE1M!H6487</f>
        <v>45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IND_Gwalior.423610_ISHRAE1M!H6488</f>
        <v>91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IND_Gwalior.423610_ISHRAE1M!H6489</f>
        <v>169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IND_Gwalior.423610_ISHRAE1M!H6490</f>
        <v>85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IND_Gwalior.423610_ISHRAE1M!H6491</f>
        <v>419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IND_Gwalior.423610_ISHRAE1M!H6492</f>
        <v>354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IND_Gwalior.423610_ISHRAE1M!H6493</f>
        <v>331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IND_Gwalior.423610_ISHRAE1M!H6494</f>
        <v>209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IND_Gwalior.423610_ISHRAE1M!H6495</f>
        <v>404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IND_Gwalior.423610_ISHRAE1M!H6496</f>
        <v>338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IND_Gwalior.423610_ISHRAE1M!H6497</f>
        <v>230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IND_Gwalior.423610_ISHRAE1M!H6498</f>
        <v>117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IND_Gwalior.423610_ISHRAE1M!H6499</f>
        <v>6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IND_Gwalior.423610_ISHRAE1M!H6500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IND_Gwalior.423610_ISHRAE1M!H6501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IND_Gwalior.423610_ISHRAE1M!H6502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IND_Gwalior.423610_ISHRAE1M!H6503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IND_Gwalior.423610_ISHRAE1M!H6504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IND_Gwalior.423610_ISHRAE1M!H6505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IND_Gwalior.423610_ISHRAE1M!H6506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IND_Gwalior.423610_ISHRAE1M!H6507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IND_Gwalior.423610_ISHRAE1M!H6508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IND_Gwalior.423610_ISHRAE1M!H6509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IND_Gwalior.423610_ISHRAE1M!H6510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IND_Gwalior.423610_ISHRAE1M!H6511</f>
        <v>11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IND_Gwalior.423610_ISHRAE1M!H6512</f>
        <v>22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IND_Gwalior.423610_ISHRAE1M!H6513</f>
        <v>159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IND_Gwalior.423610_ISHRAE1M!H6514</f>
        <v>287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IND_Gwalior.423610_ISHRAE1M!H6515</f>
        <v>333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IND_Gwalior.423610_ISHRAE1M!H6516</f>
        <v>237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IND_Gwalior.423610_ISHRAE1M!H6517</f>
        <v>151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IND_Gwalior.423610_ISHRAE1M!H6518</f>
        <v>515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IND_Gwalior.423610_ISHRAE1M!H6519</f>
        <v>445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IND_Gwalior.423610_ISHRAE1M!H6520</f>
        <v>268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IND_Gwalior.423610_ISHRAE1M!H6521</f>
        <v>457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IND_Gwalior.423610_ISHRAE1M!H6522</f>
        <v>181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IND_Gwalior.423610_ISHRAE1M!H6523</f>
        <v>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IND_Gwalior.423610_ISHRAE1M!H6524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IND_Gwalior.423610_ISHRAE1M!H6525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IND_Gwalior.423610_ISHRAE1M!H6526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IND_Gwalior.423610_ISHRAE1M!H6527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IND_Gwalior.423610_ISHRAE1M!H6528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IND_Gwalior.423610_ISHRAE1M!H6529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IND_Gwalior.423610_ISHRAE1M!H6530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IND_Gwalior.423610_ISHRAE1M!H6531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IND_Gwalior.423610_ISHRAE1M!H6532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IND_Gwalior.423610_ISHRAE1M!H6533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IND_Gwalior.423610_ISHRAE1M!H6534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IND_Gwalior.423610_ISHRAE1M!H6535</f>
        <v>32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IND_Gwalior.423610_ISHRAE1M!H6536</f>
        <v>63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IND_Gwalior.423610_ISHRAE1M!H6537</f>
        <v>333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IND_Gwalior.423610_ISHRAE1M!H6538</f>
        <v>379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IND_Gwalior.423610_ISHRAE1M!H6539</f>
        <v>540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IND_Gwalior.423610_ISHRAE1M!H6540</f>
        <v>556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IND_Gwalior.423610_ISHRAE1M!H6541</f>
        <v>674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IND_Gwalior.423610_ISHRAE1M!H6542</f>
        <v>174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IND_Gwalior.423610_ISHRAE1M!H6543</f>
        <v>449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IND_Gwalior.423610_ISHRAE1M!H6544</f>
        <v>217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IND_Gwalior.423610_ISHRAE1M!H6545</f>
        <v>51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IND_Gwalior.423610_ISHRAE1M!H6546</f>
        <v>38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IND_Gwalior.423610_ISHRAE1M!H6547</f>
        <v>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IND_Gwalior.423610_ISHRAE1M!H6548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IND_Gwalior.423610_ISHRAE1M!H6549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IND_Gwalior.423610_ISHRAE1M!H6550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IND_Gwalior.423610_ISHRAE1M!H6551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IND_Gwalior.423610_ISHRAE1M!H6552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IND_Gwalior.423610_ISHRAE1M!H6553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IND_Gwalior.423610_ISHRAE1M!H6554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IND_Gwalior.423610_ISHRAE1M!H6555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IND_Gwalior.423610_ISHRAE1M!H6556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IND_Gwalior.423610_ISHRAE1M!H6557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IND_Gwalior.423610_ISHRAE1M!H6558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IND_Gwalior.423610_ISHRAE1M!H6559</f>
        <v>80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IND_Gwalior.423610_ISHRAE1M!H6560</f>
        <v>161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IND_Gwalior.423610_ISHRAE1M!H6561</f>
        <v>104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IND_Gwalior.423610_ISHRAE1M!H6562</f>
        <v>543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IND_Gwalior.423610_ISHRAE1M!H6563</f>
        <v>286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IND_Gwalior.423610_ISHRAE1M!H6564</f>
        <v>891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IND_Gwalior.423610_ISHRAE1M!H6565</f>
        <v>818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IND_Gwalior.423610_ISHRAE1M!H6566</f>
        <v>900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IND_Gwalior.423610_ISHRAE1M!H6567</f>
        <v>791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IND_Gwalior.423610_ISHRAE1M!H6568</f>
        <v>658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IND_Gwalior.423610_ISHRAE1M!H6569</f>
        <v>391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IND_Gwalior.423610_ISHRAE1M!H6570</f>
        <v>186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IND_Gwalior.423610_ISHRAE1M!H6571</f>
        <v>93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IND_Gwalior.423610_ISHRAE1M!H6572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IND_Gwalior.423610_ISHRAE1M!H6573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IND_Gwalior.423610_ISHRAE1M!H6574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IND_Gwalior.423610_ISHRAE1M!H6575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IND_Gwalior.423610_ISHRAE1M!H6576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IND_Gwalior.423610_ISHRAE1M!H6577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IND_Gwalior.423610_ISHRAE1M!H6578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IND_Gwalior.423610_ISHRAE1M!H6579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IND_Gwalior.423610_ISHRAE1M!H6580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IND_Gwalior.423610_ISHRAE1M!H6581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IND_Gwalior.423610_ISHRAE1M!H6582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IND_Gwalior.423610_ISHRAE1M!H6583</f>
        <v>128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IND_Gwalior.423610_ISHRAE1M!H6584</f>
        <v>255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IND_Gwalior.423610_ISHRAE1M!H6585</f>
        <v>486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IND_Gwalior.423610_ISHRAE1M!H6586</f>
        <v>681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IND_Gwalior.423610_ISHRAE1M!H6587</f>
        <v>698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IND_Gwalior.423610_ISHRAE1M!H6588</f>
        <v>730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IND_Gwalior.423610_ISHRAE1M!H6589</f>
        <v>792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IND_Gwalior.423610_ISHRAE1M!H6590</f>
        <v>656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IND_Gwalior.423610_ISHRAE1M!H6591</f>
        <v>708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IND_Gwalior.423610_ISHRAE1M!H6592</f>
        <v>716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IND_Gwalior.423610_ISHRAE1M!H6593</f>
        <v>462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IND_Gwalior.423610_ISHRAE1M!H6594</f>
        <v>353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IND_Gwalior.423610_ISHRAE1M!H6595</f>
        <v>176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IND_Gwalior.423610_ISHRAE1M!H6596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IND_Gwalior.423610_ISHRAE1M!H6597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IND_Gwalior.423610_ISHRAE1M!H6598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IND_Gwalior.423610_ISHRAE1M!H6599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IND_Gwalior.423610_ISHRAE1M!H6600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IND_Gwalior.423610_ISHRAE1M!H6601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IND_Gwalior.423610_ISHRAE1M!H6602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IND_Gwalior.423610_ISHRAE1M!H6603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IND_Gwalior.423610_ISHRAE1M!H6604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IND_Gwalior.423610_ISHRAE1M!H6605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IND_Gwalior.423610_ISHRAE1M!H6606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IND_Gwalior.423610_ISHRAE1M!H6607</f>
        <v>87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IND_Gwalior.423610_ISHRAE1M!H6608</f>
        <v>174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IND_Gwalior.423610_ISHRAE1M!H6609</f>
        <v>718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IND_Gwalior.423610_ISHRAE1M!H6610</f>
        <v>879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IND_Gwalior.423610_ISHRAE1M!H6611</f>
        <v>916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IND_Gwalior.423610_ISHRAE1M!H6612</f>
        <v>480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IND_Gwalior.423610_ISHRAE1M!H6613</f>
        <v>776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IND_Gwalior.423610_ISHRAE1M!H6614</f>
        <v>362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IND_Gwalior.423610_ISHRAE1M!H6615</f>
        <v>661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IND_Gwalior.423610_ISHRAE1M!H6616</f>
        <v>432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IND_Gwalior.423610_ISHRAE1M!H6617</f>
        <v>461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IND_Gwalior.423610_ISHRAE1M!H6618</f>
        <v>171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IND_Gwalior.423610_ISHRAE1M!H6619</f>
        <v>85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IND_Gwalior.423610_ISHRAE1M!H6620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IND_Gwalior.423610_ISHRAE1M!H6621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IND_Gwalior.423610_ISHRAE1M!H6622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IND_Gwalior.423610_ISHRAE1M!H6623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IND_Gwalior.423610_ISHRAE1M!H6624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IND_Gwalior.423610_ISHRAE1M!H6625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IND_Gwalior.423610_ISHRAE1M!H6626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IND_Gwalior.423610_ISHRAE1M!H6627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IND_Gwalior.423610_ISHRAE1M!H6628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IND_Gwalior.423610_ISHRAE1M!H6629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IND_Gwalior.423610_ISHRAE1M!H6630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IND_Gwalior.423610_ISHRAE1M!H6631</f>
        <v>332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IND_Gwalior.423610_ISHRAE1M!H6632</f>
        <v>397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IND_Gwalior.423610_ISHRAE1M!H6633</f>
        <v>650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IND_Gwalior.423610_ISHRAE1M!H6634</f>
        <v>607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IND_Gwalior.423610_ISHRAE1M!H6635</f>
        <v>897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IND_Gwalior.423610_ISHRAE1M!H6636</f>
        <v>847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IND_Gwalior.423610_ISHRAE1M!H6637</f>
        <v>843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IND_Gwalior.423610_ISHRAE1M!H6638</f>
        <v>673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IND_Gwalior.423610_ISHRAE1M!H6639</f>
        <v>564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IND_Gwalior.423610_ISHRAE1M!H6640</f>
        <v>270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IND_Gwalior.423610_ISHRAE1M!H6641</f>
        <v>480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IND_Gwalior.423610_ISHRAE1M!H6642</f>
        <v>55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IND_Gwalior.423610_ISHRAE1M!H6643</f>
        <v>27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IND_Gwalior.423610_ISHRAE1M!H6644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IND_Gwalior.423610_ISHRAE1M!H6645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IND_Gwalior.423610_ISHRAE1M!H6646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IND_Gwalior.423610_ISHRAE1M!H6647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IND_Gwalior.423610_ISHRAE1M!H6648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IND_Gwalior.423610_ISHRAE1M!H6649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IND_Gwalior.423610_ISHRAE1M!H6650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IND_Gwalior.423610_ISHRAE1M!H6651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IND_Gwalior.423610_ISHRAE1M!H6652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IND_Gwalior.423610_ISHRAE1M!H6653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IND_Gwalior.423610_ISHRAE1M!H6654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IND_Gwalior.423610_ISHRAE1M!H6655</f>
        <v>24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IND_Gwalior.423610_ISHRAE1M!H6656</f>
        <v>48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IND_Gwalior.423610_ISHRAE1M!H6657</f>
        <v>576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IND_Gwalior.423610_ISHRAE1M!H6658</f>
        <v>457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IND_Gwalior.423610_ISHRAE1M!H6659</f>
        <v>970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IND_Gwalior.423610_ISHRAE1M!H6660</f>
        <v>943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IND_Gwalior.423610_ISHRAE1M!H6661</f>
        <v>411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IND_Gwalior.423610_ISHRAE1M!H6662</f>
        <v>571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IND_Gwalior.423610_ISHRAE1M!H6663</f>
        <v>109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IND_Gwalior.423610_ISHRAE1M!H6664</f>
        <v>313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IND_Gwalior.423610_ISHRAE1M!H6665</f>
        <v>345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IND_Gwalior.423610_ISHRAE1M!H6666</f>
        <v>269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IND_Gwalior.423610_ISHRAE1M!H6667</f>
        <v>134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IND_Gwalior.423610_ISHRAE1M!H6668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IND_Gwalior.423610_ISHRAE1M!H6669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IND_Gwalior.423610_ISHRAE1M!H6670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IND_Gwalior.423610_ISHRAE1M!H6671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IND_Gwalior.423610_ISHRAE1M!H6672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IND_Gwalior.423610_ISHRAE1M!H6673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IND_Gwalior.423610_ISHRAE1M!H6674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IND_Gwalior.423610_ISHRAE1M!H6675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IND_Gwalior.423610_ISHRAE1M!H6676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IND_Gwalior.423610_ISHRAE1M!H6677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IND_Gwalior.423610_ISHRAE1M!H6678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IND_Gwalior.423610_ISHRAE1M!H6679</f>
        <v>23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IND_Gwalior.423610_ISHRAE1M!H6680</f>
        <v>46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IND_Gwalior.423610_ISHRAE1M!H6681</f>
        <v>586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IND_Gwalior.423610_ISHRAE1M!H6682</f>
        <v>819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IND_Gwalior.423610_ISHRAE1M!H6683</f>
        <v>965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IND_Gwalior.423610_ISHRAE1M!H6684</f>
        <v>972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IND_Gwalior.423610_ISHRAE1M!H6685</f>
        <v>871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IND_Gwalior.423610_ISHRAE1M!H6686</f>
        <v>720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IND_Gwalior.423610_ISHRAE1M!H6687</f>
        <v>718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IND_Gwalior.423610_ISHRAE1M!H6688</f>
        <v>595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IND_Gwalior.423610_ISHRAE1M!H6689</f>
        <v>486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IND_Gwalior.423610_ISHRAE1M!H6690</f>
        <v>363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IND_Gwalior.423610_ISHRAE1M!H6691</f>
        <v>251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IND_Gwalior.423610_ISHRAE1M!H6692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IND_Gwalior.423610_ISHRAE1M!H6693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IND_Gwalior.423610_ISHRAE1M!H6694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IND_Gwalior.423610_ISHRAE1M!H6695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IND_Gwalior.423610_ISHRAE1M!H6696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IND_Gwalior.423610_ISHRAE1M!H6697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IND_Gwalior.423610_ISHRAE1M!H6698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IND_Gwalior.423610_ISHRAE1M!H6699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IND_Gwalior.423610_ISHRAE1M!H6700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IND_Gwalior.423610_ISHRAE1M!H6701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IND_Gwalior.423610_ISHRAE1M!H6702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IND_Gwalior.423610_ISHRAE1M!H6703</f>
        <v>242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IND_Gwalior.423610_ISHRAE1M!H6704</f>
        <v>375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IND_Gwalior.423610_ISHRAE1M!H6705</f>
        <v>426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IND_Gwalior.423610_ISHRAE1M!H6706</f>
        <v>842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IND_Gwalior.423610_ISHRAE1M!H6707</f>
        <v>884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IND_Gwalior.423610_ISHRAE1M!H6708</f>
        <v>904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IND_Gwalior.423610_ISHRAE1M!H6709</f>
        <v>850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IND_Gwalior.423610_ISHRAE1M!H6710</f>
        <v>807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IND_Gwalior.423610_ISHRAE1M!H6711</f>
        <v>725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IND_Gwalior.423610_ISHRAE1M!H6712</f>
        <v>648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IND_Gwalior.423610_ISHRAE1M!H6713</f>
        <v>478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IND_Gwalior.423610_ISHRAE1M!H6714</f>
        <v>278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IND_Gwalior.423610_ISHRAE1M!H6715</f>
        <v>139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IND_Gwalior.423610_ISHRAE1M!H6716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IND_Gwalior.423610_ISHRAE1M!H6717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IND_Gwalior.423610_ISHRAE1M!H6718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IND_Gwalior.423610_ISHRAE1M!H6719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IND_Gwalior.423610_ISHRAE1M!H6720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IND_Gwalior.423610_ISHRAE1M!H6721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IND_Gwalior.423610_ISHRAE1M!H6722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IND_Gwalior.423610_ISHRAE1M!H6723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IND_Gwalior.423610_ISHRAE1M!H6724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IND_Gwalior.423610_ISHRAE1M!H6725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IND_Gwalior.423610_ISHRAE1M!H6726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IND_Gwalior.423610_ISHRAE1M!H6727</f>
        <v>268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IND_Gwalior.423610_ISHRAE1M!H6728</f>
        <v>412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IND_Gwalior.423610_ISHRAE1M!H6729</f>
        <v>668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IND_Gwalior.423610_ISHRAE1M!H6730</f>
        <v>784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IND_Gwalior.423610_ISHRAE1M!H6731</f>
        <v>935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IND_Gwalior.423610_ISHRAE1M!H6732</f>
        <v>898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IND_Gwalior.423610_ISHRAE1M!H6733</f>
        <v>889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IND_Gwalior.423610_ISHRAE1M!H6734</f>
        <v>894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IND_Gwalior.423610_ISHRAE1M!H6735</f>
        <v>558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IND_Gwalior.423610_ISHRAE1M!H6736</f>
        <v>326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IND_Gwalior.423610_ISHRAE1M!H6737</f>
        <v>382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IND_Gwalior.423610_ISHRAE1M!H6738</f>
        <v>217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IND_Gwalior.423610_ISHRAE1M!H6739</f>
        <v>109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IND_Gwalior.423610_ISHRAE1M!H6740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IND_Gwalior.423610_ISHRAE1M!H6741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IND_Gwalior.423610_ISHRAE1M!H6742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IND_Gwalior.423610_ISHRAE1M!H6743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IND_Gwalior.423610_ISHRAE1M!H6744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IND_Gwalior.423610_ISHRAE1M!H6745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IND_Gwalior.423610_ISHRAE1M!H6746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IND_Gwalior.423610_ISHRAE1M!H6747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IND_Gwalior.423610_ISHRAE1M!H6748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IND_Gwalior.423610_ISHRAE1M!H6749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IND_Gwalior.423610_ISHRAE1M!H6750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IND_Gwalior.423610_ISHRAE1M!H6751</f>
        <v>95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IND_Gwalior.423610_ISHRAE1M!H6752</f>
        <v>190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IND_Gwalior.423610_ISHRAE1M!H6753</f>
        <v>534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IND_Gwalior.423610_ISHRAE1M!H6754</f>
        <v>507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IND_Gwalior.423610_ISHRAE1M!H6755</f>
        <v>777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IND_Gwalior.423610_ISHRAE1M!H6756</f>
        <v>1020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IND_Gwalior.423610_ISHRAE1M!H6757</f>
        <v>742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IND_Gwalior.423610_ISHRAE1M!H6758</f>
        <v>1014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IND_Gwalior.423610_ISHRAE1M!H6759</f>
        <v>898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IND_Gwalior.423610_ISHRAE1M!H6760</f>
        <v>817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IND_Gwalior.423610_ISHRAE1M!H6761</f>
        <v>126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IND_Gwalior.423610_ISHRAE1M!H6762</f>
        <v>285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IND_Gwalior.423610_ISHRAE1M!H6763</f>
        <v>143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IND_Gwalior.423610_ISHRAE1M!H6764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IND_Gwalior.423610_ISHRAE1M!H6765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IND_Gwalior.423610_ISHRAE1M!H6766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IND_Gwalior.423610_ISHRAE1M!H6767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IND_Gwalior.423610_ISHRAE1M!H6768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IND_Gwalior.423610_ISHRAE1M!H6769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IND_Gwalior.423610_ISHRAE1M!H6770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IND_Gwalior.423610_ISHRAE1M!H6771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IND_Gwalior.423610_ISHRAE1M!H6772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IND_Gwalior.423610_ISHRAE1M!H6773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IND_Gwalior.423610_ISHRAE1M!H6774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IND_Gwalior.423610_ISHRAE1M!H6775</f>
        <v>90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IND_Gwalior.423610_ISHRAE1M!H6776</f>
        <v>390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IND_Gwalior.423610_ISHRAE1M!H6777</f>
        <v>475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IND_Gwalior.423610_ISHRAE1M!H6778</f>
        <v>761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IND_Gwalior.423610_ISHRAE1M!H6779</f>
        <v>908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IND_Gwalior.423610_ISHRAE1M!H6780</f>
        <v>765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IND_Gwalior.423610_ISHRAE1M!H6781</f>
        <v>682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IND_Gwalior.423610_ISHRAE1M!H6782</f>
        <v>523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IND_Gwalior.423610_ISHRAE1M!H6783</f>
        <v>711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IND_Gwalior.423610_ISHRAE1M!H6784</f>
        <v>662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IND_Gwalior.423610_ISHRAE1M!H6785</f>
        <v>254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IND_Gwalior.423610_ISHRAE1M!H6786</f>
        <v>268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IND_Gwalior.423610_ISHRAE1M!H6787</f>
        <v>134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IND_Gwalior.423610_ISHRAE1M!H6788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IND_Gwalior.423610_ISHRAE1M!H6789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IND_Gwalior.423610_ISHRAE1M!H6790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IND_Gwalior.423610_ISHRAE1M!H6791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IND_Gwalior.423610_ISHRAE1M!H6792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IND_Gwalior.423610_ISHRAE1M!H6793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IND_Gwalior.423610_ISHRAE1M!H6794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IND_Gwalior.423610_ISHRAE1M!H6795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IND_Gwalior.423610_ISHRAE1M!H6796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IND_Gwalior.423610_ISHRAE1M!H6797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IND_Gwalior.423610_ISHRAE1M!H6798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IND_Gwalior.423610_ISHRAE1M!H6799</f>
        <v>111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IND_Gwalior.423610_ISHRAE1M!H6800</f>
        <v>266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IND_Gwalior.423610_ISHRAE1M!H6801</f>
        <v>668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IND_Gwalior.423610_ISHRAE1M!H6802</f>
        <v>389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IND_Gwalior.423610_ISHRAE1M!H6803</f>
        <v>952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IND_Gwalior.423610_ISHRAE1M!H6804</f>
        <v>989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IND_Gwalior.423610_ISHRAE1M!H6805</f>
        <v>917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IND_Gwalior.423610_ISHRAE1M!H6806</f>
        <v>469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IND_Gwalior.423610_ISHRAE1M!H6807</f>
        <v>523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IND_Gwalior.423610_ISHRAE1M!H6808</f>
        <v>474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IND_Gwalior.423610_ISHRAE1M!H6809</f>
        <v>206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IND_Gwalior.423610_ISHRAE1M!H6810</f>
        <v>77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IND_Gwalior.423610_ISHRAE1M!H6811</f>
        <v>38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IND_Gwalior.423610_ISHRAE1M!H6812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IND_Gwalior.423610_ISHRAE1M!H6813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IND_Gwalior.423610_ISHRAE1M!H6814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IND_Gwalior.423610_ISHRAE1M!H6815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IND_Gwalior.423610_ISHRAE1M!H6816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IND_Gwalior.423610_ISHRAE1M!H6817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IND_Gwalior.423610_ISHRAE1M!H6818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IND_Gwalior.423610_ISHRAE1M!H6819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IND_Gwalior.423610_ISHRAE1M!H6820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IND_Gwalior.423610_ISHRAE1M!H6821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IND_Gwalior.423610_ISHRAE1M!H6822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IND_Gwalior.423610_ISHRAE1M!H6823</f>
        <v>136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IND_Gwalior.423610_ISHRAE1M!H6824</f>
        <v>270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IND_Gwalior.423610_ISHRAE1M!H6825</f>
        <v>563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IND_Gwalior.423610_ISHRAE1M!H6826</f>
        <v>516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IND_Gwalior.423610_ISHRAE1M!H6827</f>
        <v>426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IND_Gwalior.423610_ISHRAE1M!H6828</f>
        <v>975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IND_Gwalior.423610_ISHRAE1M!H6829</f>
        <v>893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IND_Gwalior.423610_ISHRAE1M!H6830</f>
        <v>760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IND_Gwalior.423610_ISHRAE1M!H6831</f>
        <v>742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IND_Gwalior.423610_ISHRAE1M!H6832</f>
        <v>570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IND_Gwalior.423610_ISHRAE1M!H6833</f>
        <v>386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IND_Gwalior.423610_ISHRAE1M!H6834</f>
        <v>227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IND_Gwalior.423610_ISHRAE1M!H6835</f>
        <v>114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IND_Gwalior.423610_ISHRAE1M!H6836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IND_Gwalior.423610_ISHRAE1M!H6837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IND_Gwalior.423610_ISHRAE1M!H6838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IND_Gwalior.423610_ISHRAE1M!H6839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IND_Gwalior.423610_ISHRAE1M!H6840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IND_Gwalior.423610_ISHRAE1M!H6841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IND_Gwalior.423610_ISHRAE1M!H6842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IND_Gwalior.423610_ISHRAE1M!H6843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IND_Gwalior.423610_ISHRAE1M!H6844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IND_Gwalior.423610_ISHRAE1M!H6845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IND_Gwalior.423610_ISHRAE1M!H6846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IND_Gwalior.423610_ISHRAE1M!H6847</f>
        <v>32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IND_Gwalior.423610_ISHRAE1M!H6848</f>
        <v>65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IND_Gwalior.423610_ISHRAE1M!H6849</f>
        <v>468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IND_Gwalior.423610_ISHRAE1M!H6850</f>
        <v>832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IND_Gwalior.423610_ISHRAE1M!H6851</f>
        <v>685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IND_Gwalior.423610_ISHRAE1M!H6852</f>
        <v>1039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IND_Gwalior.423610_ISHRAE1M!H6853</f>
        <v>844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IND_Gwalior.423610_ISHRAE1M!H6854</f>
        <v>821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IND_Gwalior.423610_ISHRAE1M!H6855</f>
        <v>412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IND_Gwalior.423610_ISHRAE1M!H6856</f>
        <v>556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IND_Gwalior.423610_ISHRAE1M!H6857</f>
        <v>452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IND_Gwalior.423610_ISHRAE1M!H6858</f>
        <v>201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IND_Gwalior.423610_ISHRAE1M!H6859</f>
        <v>100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IND_Gwalior.423610_ISHRAE1M!H6860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IND_Gwalior.423610_ISHRAE1M!H6861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IND_Gwalior.423610_ISHRAE1M!H6862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IND_Gwalior.423610_ISHRAE1M!H6863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IND_Gwalior.423610_ISHRAE1M!H6864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IND_Gwalior.423610_ISHRAE1M!H6865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IND_Gwalior.423610_ISHRAE1M!H6866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IND_Gwalior.423610_ISHRAE1M!H6867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IND_Gwalior.423610_ISHRAE1M!H6868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IND_Gwalior.423610_ISHRAE1M!H6869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IND_Gwalior.423610_ISHRAE1M!H6870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IND_Gwalior.423610_ISHRAE1M!H6871</f>
        <v>196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IND_Gwalior.423610_ISHRAE1M!H6872</f>
        <v>201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IND_Gwalior.423610_ISHRAE1M!H6873</f>
        <v>581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IND_Gwalior.423610_ISHRAE1M!H6874</f>
        <v>1081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IND_Gwalior.423610_ISHRAE1M!H6875</f>
        <v>1180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IND_Gwalior.423610_ISHRAE1M!H6876</f>
        <v>586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IND_Gwalior.423610_ISHRAE1M!H6877</f>
        <v>862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IND_Gwalior.423610_ISHRAE1M!H6878</f>
        <v>790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IND_Gwalior.423610_ISHRAE1M!H6879</f>
        <v>842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IND_Gwalior.423610_ISHRAE1M!H6880</f>
        <v>761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IND_Gwalior.423610_ISHRAE1M!H6881</f>
        <v>481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IND_Gwalior.423610_ISHRAE1M!H6882</f>
        <v>38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IND_Gwalior.423610_ISHRAE1M!H6883</f>
        <v>19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IND_Gwalior.423610_ISHRAE1M!H6884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IND_Gwalior.423610_ISHRAE1M!H6885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IND_Gwalior.423610_ISHRAE1M!H6886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IND_Gwalior.423610_ISHRAE1M!H6887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IND_Gwalior.423610_ISHRAE1M!H6888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IND_Gwalior.423610_ISHRAE1M!H6889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IND_Gwalior.423610_ISHRAE1M!H6890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IND_Gwalior.423610_ISHRAE1M!H6891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IND_Gwalior.423610_ISHRAE1M!H6892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IND_Gwalior.423610_ISHRAE1M!H6893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IND_Gwalior.423610_ISHRAE1M!H6894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IND_Gwalior.423610_ISHRAE1M!H6895</f>
        <v>229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IND_Gwalior.423610_ISHRAE1M!H6896</f>
        <v>729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IND_Gwalior.423610_ISHRAE1M!H6897</f>
        <v>295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IND_Gwalior.423610_ISHRAE1M!H6898</f>
        <v>845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IND_Gwalior.423610_ISHRAE1M!H6899</f>
        <v>766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IND_Gwalior.423610_ISHRAE1M!H6900</f>
        <v>580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IND_Gwalior.423610_ISHRAE1M!H6901</f>
        <v>1008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IND_Gwalior.423610_ISHRAE1M!H6902</f>
        <v>977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IND_Gwalior.423610_ISHRAE1M!H6903</f>
        <v>851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IND_Gwalior.423610_ISHRAE1M!H6904</f>
        <v>265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IND_Gwalior.423610_ISHRAE1M!H6905</f>
        <v>260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IND_Gwalior.423610_ISHRAE1M!H6906</f>
        <v>196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IND_Gwalior.423610_ISHRAE1M!H6907</f>
        <v>185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IND_Gwalior.423610_ISHRAE1M!H6908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IND_Gwalior.423610_ISHRAE1M!H6909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IND_Gwalior.423610_ISHRAE1M!H6910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IND_Gwalior.423610_ISHRAE1M!H6911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IND_Gwalior.423610_ISHRAE1M!H6912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IND_Gwalior.423610_ISHRAE1M!H6913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IND_Gwalior.423610_ISHRAE1M!H6914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IND_Gwalior.423610_ISHRAE1M!H6915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IND_Gwalior.423610_ISHRAE1M!H6916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IND_Gwalior.423610_ISHRAE1M!H6917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IND_Gwalior.423610_ISHRAE1M!H6918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IND_Gwalior.423610_ISHRAE1M!H6919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IND_Gwalior.423610_ISHRAE1M!H6920</f>
        <v>92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IND_Gwalior.423610_ISHRAE1M!H6921</f>
        <v>372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IND_Gwalior.423610_ISHRAE1M!H6922</f>
        <v>784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IND_Gwalior.423610_ISHRAE1M!H6923</f>
        <v>953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IND_Gwalior.423610_ISHRAE1M!H6924</f>
        <v>1034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IND_Gwalior.423610_ISHRAE1M!H6925</f>
        <v>709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IND_Gwalior.423610_ISHRAE1M!H6926</f>
        <v>598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IND_Gwalior.423610_ISHRAE1M!H6927</f>
        <v>739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IND_Gwalior.423610_ISHRAE1M!H6928</f>
        <v>525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IND_Gwalior.423610_ISHRAE1M!H6929</f>
        <v>371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IND_Gwalior.423610_ISHRAE1M!H6930</f>
        <v>24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IND_Gwalior.423610_ISHRAE1M!H6931</f>
        <v>12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IND_Gwalior.423610_ISHRAE1M!H6932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IND_Gwalior.423610_ISHRAE1M!H6933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IND_Gwalior.423610_ISHRAE1M!H6934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IND_Gwalior.423610_ISHRAE1M!H6935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IND_Gwalior.423610_ISHRAE1M!H6936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IND_Gwalior.423610_ISHRAE1M!H6937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IND_Gwalior.423610_ISHRAE1M!H6938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IND_Gwalior.423610_ISHRAE1M!H6939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IND_Gwalior.423610_ISHRAE1M!H6940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IND_Gwalior.423610_ISHRAE1M!H6941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IND_Gwalior.423610_ISHRAE1M!H6942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IND_Gwalior.423610_ISHRAE1M!H6943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IND_Gwalior.423610_ISHRAE1M!H6944</f>
        <v>54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IND_Gwalior.423610_ISHRAE1M!H6945</f>
        <v>224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IND_Gwalior.423610_ISHRAE1M!H6946</f>
        <v>690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IND_Gwalior.423610_ISHRAE1M!H6947</f>
        <v>430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IND_Gwalior.423610_ISHRAE1M!H6948</f>
        <v>945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IND_Gwalior.423610_ISHRAE1M!H6949</f>
        <v>982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IND_Gwalior.423610_ISHRAE1M!H6950</f>
        <v>581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IND_Gwalior.423610_ISHRAE1M!H6951</f>
        <v>485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IND_Gwalior.423610_ISHRAE1M!H6952</f>
        <v>534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IND_Gwalior.423610_ISHRAE1M!H6953</f>
        <v>294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IND_Gwalior.423610_ISHRAE1M!H6954</f>
        <v>24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IND_Gwalior.423610_ISHRAE1M!H6955</f>
        <v>12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IND_Gwalior.423610_ISHRAE1M!H6956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IND_Gwalior.423610_ISHRAE1M!H6957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IND_Gwalior.423610_ISHRAE1M!H6958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IND_Gwalior.423610_ISHRAE1M!H6959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IND_Gwalior.423610_ISHRAE1M!H6960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IND_Gwalior.423610_ISHRAE1M!H6961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IND_Gwalior.423610_ISHRAE1M!H6962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IND_Gwalior.423610_ISHRAE1M!H6963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IND_Gwalior.423610_ISHRAE1M!H6964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IND_Gwalior.423610_ISHRAE1M!H6965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IND_Gwalior.423610_ISHRAE1M!H6966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IND_Gwalior.423610_ISHRAE1M!H6967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IND_Gwalior.423610_ISHRAE1M!H6968</f>
        <v>80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IND_Gwalior.423610_ISHRAE1M!H6969</f>
        <v>394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IND_Gwalior.423610_ISHRAE1M!H6970</f>
        <v>599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IND_Gwalior.423610_ISHRAE1M!H6971</f>
        <v>795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IND_Gwalior.423610_ISHRAE1M!H6972</f>
        <v>959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IND_Gwalior.423610_ISHRAE1M!H6973</f>
        <v>842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IND_Gwalior.423610_ISHRAE1M!H6974</f>
        <v>729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IND_Gwalior.423610_ISHRAE1M!H6975</f>
        <v>804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IND_Gwalior.423610_ISHRAE1M!H6976</f>
        <v>685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IND_Gwalior.423610_ISHRAE1M!H6977</f>
        <v>223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IND_Gwalior.423610_ISHRAE1M!H6978</f>
        <v>78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IND_Gwalior.423610_ISHRAE1M!H6979</f>
        <v>39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IND_Gwalior.423610_ISHRAE1M!H6980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IND_Gwalior.423610_ISHRAE1M!H6981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IND_Gwalior.423610_ISHRAE1M!H6982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IND_Gwalior.423610_ISHRAE1M!H6983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IND_Gwalior.423610_ISHRAE1M!H6984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IND_Gwalior.423610_ISHRAE1M!H6985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IND_Gwalior.423610_ISHRAE1M!H6986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IND_Gwalior.423610_ISHRAE1M!H6987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IND_Gwalior.423610_ISHRAE1M!H6988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IND_Gwalior.423610_ISHRAE1M!H6989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IND_Gwalior.423610_ISHRAE1M!H6990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IND_Gwalior.423610_ISHRAE1M!H6991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IND_Gwalior.423610_ISHRAE1M!H6992</f>
        <v>121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IND_Gwalior.423610_ISHRAE1M!H6993</f>
        <v>542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IND_Gwalior.423610_ISHRAE1M!H6994</f>
        <v>711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IND_Gwalior.423610_ISHRAE1M!H6995</f>
        <v>419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IND_Gwalior.423610_ISHRAE1M!H6996</f>
        <v>437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IND_Gwalior.423610_ISHRAE1M!H6997</f>
        <v>925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IND_Gwalior.423610_ISHRAE1M!H6998</f>
        <v>819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IND_Gwalior.423610_ISHRAE1M!H6999</f>
        <v>485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IND_Gwalior.423610_ISHRAE1M!H7000</f>
        <v>656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IND_Gwalior.423610_ISHRAE1M!H7001</f>
        <v>365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IND_Gwalior.423610_ISHRAE1M!H7002</f>
        <v>25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IND_Gwalior.423610_ISHRAE1M!H7003</f>
        <v>13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IND_Gwalior.423610_ISHRAE1M!H7004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IND_Gwalior.423610_ISHRAE1M!H7005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IND_Gwalior.423610_ISHRAE1M!H7006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IND_Gwalior.423610_ISHRAE1M!H7007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IND_Gwalior.423610_ISHRAE1M!H7008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IND_Gwalior.423610_ISHRAE1M!H7009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IND_Gwalior.423610_ISHRAE1M!H7010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IND_Gwalior.423610_ISHRAE1M!H7011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IND_Gwalior.423610_ISHRAE1M!H7012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IND_Gwalior.423610_ISHRAE1M!H7013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IND_Gwalior.423610_ISHRAE1M!H7014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IND_Gwalior.423610_ISHRAE1M!H7015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IND_Gwalior.423610_ISHRAE1M!H7016</f>
        <v>187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IND_Gwalior.423610_ISHRAE1M!H7017</f>
        <v>462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IND_Gwalior.423610_ISHRAE1M!H7018</f>
        <v>747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IND_Gwalior.423610_ISHRAE1M!H7019</f>
        <v>918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IND_Gwalior.423610_ISHRAE1M!H7020</f>
        <v>1048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IND_Gwalior.423610_ISHRAE1M!H7021</f>
        <v>617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IND_Gwalior.423610_ISHRAE1M!H7022</f>
        <v>724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IND_Gwalior.423610_ISHRAE1M!H7023</f>
        <v>754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IND_Gwalior.423610_ISHRAE1M!H7024</f>
        <v>553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IND_Gwalior.423610_ISHRAE1M!H7025</f>
        <v>278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IND_Gwalior.423610_ISHRAE1M!H7026</f>
        <v>21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IND_Gwalior.423610_ISHRAE1M!H7027</f>
        <v>10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IND_Gwalior.423610_ISHRAE1M!H7028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IND_Gwalior.423610_ISHRAE1M!H7029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IND_Gwalior.423610_ISHRAE1M!H7030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IND_Gwalior.423610_ISHRAE1M!H7031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IND_Gwalior.423610_ISHRAE1M!H7032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IND_Gwalior.423610_ISHRAE1M!H7033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IND_Gwalior.423610_ISHRAE1M!H7034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IND_Gwalior.423610_ISHRAE1M!H7035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IND_Gwalior.423610_ISHRAE1M!H7036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IND_Gwalior.423610_ISHRAE1M!H7037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IND_Gwalior.423610_ISHRAE1M!H7038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IND_Gwalior.423610_ISHRAE1M!H7039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IND_Gwalior.423610_ISHRAE1M!H7040</f>
        <v>177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IND_Gwalior.423610_ISHRAE1M!H7041</f>
        <v>228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IND_Gwalior.423610_ISHRAE1M!H7042</f>
        <v>25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IND_Gwalior.423610_ISHRAE1M!H7043</f>
        <v>96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IND_Gwalior.423610_ISHRAE1M!H7044</f>
        <v>503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IND_Gwalior.423610_ISHRAE1M!H7045</f>
        <v>1137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IND_Gwalior.423610_ISHRAE1M!H7046</f>
        <v>1185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IND_Gwalior.423610_ISHRAE1M!H7047</f>
        <v>1184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IND_Gwalior.423610_ISHRAE1M!H7048</f>
        <v>828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IND_Gwalior.423610_ISHRAE1M!H7049</f>
        <v>697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IND_Gwalior.423610_ISHRAE1M!H7050</f>
        <v>416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IND_Gwalior.423610_ISHRAE1M!H7051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IND_Gwalior.423610_ISHRAE1M!H7052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IND_Gwalior.423610_ISHRAE1M!H7053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IND_Gwalior.423610_ISHRAE1M!H7054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IND_Gwalior.423610_ISHRAE1M!H7055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IND_Gwalior.423610_ISHRAE1M!H7056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IND_Gwalior.423610_ISHRAE1M!H7057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IND_Gwalior.423610_ISHRAE1M!H7058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IND_Gwalior.423610_ISHRAE1M!H7059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IND_Gwalior.423610_ISHRAE1M!H7060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IND_Gwalior.423610_ISHRAE1M!H7061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IND_Gwalior.423610_ISHRAE1M!H7062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IND_Gwalior.423610_ISHRAE1M!H7063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IND_Gwalior.423610_ISHRAE1M!H7064</f>
        <v>49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IND_Gwalior.423610_ISHRAE1M!H7065</f>
        <v>103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IND_Gwalior.423610_ISHRAE1M!H7066</f>
        <v>355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IND_Gwalior.423610_ISHRAE1M!H7067</f>
        <v>719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IND_Gwalior.423610_ISHRAE1M!H7068</f>
        <v>984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IND_Gwalior.423610_ISHRAE1M!H7069</f>
        <v>1114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IND_Gwalior.423610_ISHRAE1M!H7070</f>
        <v>1186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IND_Gwalior.423610_ISHRAE1M!H7071</f>
        <v>891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IND_Gwalior.423610_ISHRAE1M!H7072</f>
        <v>1088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IND_Gwalior.423610_ISHRAE1M!H7073</f>
        <v>816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IND_Gwalior.423610_ISHRAE1M!H7074</f>
        <v>468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IND_Gwalior.423610_ISHRAE1M!H7075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IND_Gwalior.423610_ISHRAE1M!H7076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IND_Gwalior.423610_ISHRAE1M!H7077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IND_Gwalior.423610_ISHRAE1M!H7078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IND_Gwalior.423610_ISHRAE1M!H7079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IND_Gwalior.423610_ISHRAE1M!H7080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IND_Gwalior.423610_ISHRAE1M!H7081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IND_Gwalior.423610_ISHRAE1M!H7082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IND_Gwalior.423610_ISHRAE1M!H7083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IND_Gwalior.423610_ISHRAE1M!H7084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IND_Gwalior.423610_ISHRAE1M!H7085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IND_Gwalior.423610_ISHRAE1M!H7086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IND_Gwalior.423610_ISHRAE1M!H7087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IND_Gwalior.423610_ISHRAE1M!H7088</f>
        <v>37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IND_Gwalior.423610_ISHRAE1M!H7089</f>
        <v>191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IND_Gwalior.423610_ISHRAE1M!H7090</f>
        <v>87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IND_Gwalior.423610_ISHRAE1M!H7091</f>
        <v>707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IND_Gwalior.423610_ISHRAE1M!H7092</f>
        <v>467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IND_Gwalior.423610_ISHRAE1M!H7093</f>
        <v>1037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IND_Gwalior.423610_ISHRAE1M!H7094</f>
        <v>1175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IND_Gwalior.423610_ISHRAE1M!H7095</f>
        <v>1076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IND_Gwalior.423610_ISHRAE1M!H7096</f>
        <v>885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IND_Gwalior.423610_ISHRAE1M!H7097</f>
        <v>775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IND_Gwalior.423610_ISHRAE1M!H7098</f>
        <v>517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IND_Gwalior.423610_ISHRAE1M!H7099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IND_Gwalior.423610_ISHRAE1M!H7100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IND_Gwalior.423610_ISHRAE1M!H7101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IND_Gwalior.423610_ISHRAE1M!H7102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IND_Gwalior.423610_ISHRAE1M!H7103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IND_Gwalior.423610_ISHRAE1M!H7104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IND_Gwalior.423610_ISHRAE1M!H7105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IND_Gwalior.423610_ISHRAE1M!H7106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IND_Gwalior.423610_ISHRAE1M!H7107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IND_Gwalior.423610_ISHRAE1M!H7108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IND_Gwalior.423610_ISHRAE1M!H7109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IND_Gwalior.423610_ISHRAE1M!H7110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IND_Gwalior.423610_ISHRAE1M!H7111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IND_Gwalior.423610_ISHRAE1M!H7112</f>
        <v>73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IND_Gwalior.423610_ISHRAE1M!H7113</f>
        <v>210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IND_Gwalior.423610_ISHRAE1M!H7114</f>
        <v>280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IND_Gwalior.423610_ISHRAE1M!H7115</f>
        <v>429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IND_Gwalior.423610_ISHRAE1M!H7116</f>
        <v>910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IND_Gwalior.423610_ISHRAE1M!H7117</f>
        <v>977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IND_Gwalior.423610_ISHRAE1M!H7118</f>
        <v>958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IND_Gwalior.423610_ISHRAE1M!H7119</f>
        <v>1001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IND_Gwalior.423610_ISHRAE1M!H7120</f>
        <v>551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IND_Gwalior.423610_ISHRAE1M!H7121</f>
        <v>621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IND_Gwalior.423610_ISHRAE1M!H7122</f>
        <v>422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IND_Gwalior.423610_ISHRAE1M!H7123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IND_Gwalior.423610_ISHRAE1M!H7124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IND_Gwalior.423610_ISHRAE1M!H7125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IND_Gwalior.423610_ISHRAE1M!H7126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IND_Gwalior.423610_ISHRAE1M!H7127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IND_Gwalior.423610_ISHRAE1M!H7128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IND_Gwalior.423610_ISHRAE1M!H7129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IND_Gwalior.423610_ISHRAE1M!H7130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IND_Gwalior.423610_ISHRAE1M!H7131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IND_Gwalior.423610_ISHRAE1M!H7132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IND_Gwalior.423610_ISHRAE1M!H7133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IND_Gwalior.423610_ISHRAE1M!H7134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IND_Gwalior.423610_ISHRAE1M!H7135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IND_Gwalior.423610_ISHRAE1M!H7136</f>
        <v>50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IND_Gwalior.423610_ISHRAE1M!H7137</f>
        <v>167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IND_Gwalior.423610_ISHRAE1M!H7138</f>
        <v>273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IND_Gwalior.423610_ISHRAE1M!H7139</f>
        <v>611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IND_Gwalior.423610_ISHRAE1M!H7140</f>
        <v>837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IND_Gwalior.423610_ISHRAE1M!H7141</f>
        <v>989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IND_Gwalior.423610_ISHRAE1M!H7142</f>
        <v>1187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IND_Gwalior.423610_ISHRAE1M!H7143</f>
        <v>1187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IND_Gwalior.423610_ISHRAE1M!H7144</f>
        <v>893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IND_Gwalior.423610_ISHRAE1M!H7145</f>
        <v>594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IND_Gwalior.423610_ISHRAE1M!H7146</f>
        <v>403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IND_Gwalior.423610_ISHRAE1M!H7147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IND_Gwalior.423610_ISHRAE1M!H7148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IND_Gwalior.423610_ISHRAE1M!H7149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IND_Gwalior.423610_ISHRAE1M!H7150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IND_Gwalior.423610_ISHRAE1M!H7151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IND_Gwalior.423610_ISHRAE1M!H7152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IND_Gwalior.423610_ISHRAE1M!H7153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IND_Gwalior.423610_ISHRAE1M!H7154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IND_Gwalior.423610_ISHRAE1M!H7155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IND_Gwalior.423610_ISHRAE1M!H7156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IND_Gwalior.423610_ISHRAE1M!H7157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IND_Gwalior.423610_ISHRAE1M!H7158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IND_Gwalior.423610_ISHRAE1M!H7159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IND_Gwalior.423610_ISHRAE1M!H7160</f>
        <v>116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IND_Gwalior.423610_ISHRAE1M!H7161</f>
        <v>992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IND_Gwalior.423610_ISHRAE1M!H7162</f>
        <v>949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IND_Gwalior.423610_ISHRAE1M!H7163</f>
        <v>826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IND_Gwalior.423610_ISHRAE1M!H7164</f>
        <v>160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IND_Gwalior.423610_ISHRAE1M!H7165</f>
        <v>54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IND_Gwalior.423610_ISHRAE1M!H7166</f>
        <v>246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IND_Gwalior.423610_ISHRAE1M!H7167</f>
        <v>66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IND_Gwalior.423610_ISHRAE1M!H7168</f>
        <v>319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IND_Gwalior.423610_ISHRAE1M!H7169</f>
        <v>304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IND_Gwalior.423610_ISHRAE1M!H7170</f>
        <v>146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IND_Gwalior.423610_ISHRAE1M!H7171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IND_Gwalior.423610_ISHRAE1M!H7172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IND_Gwalior.423610_ISHRAE1M!H7173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IND_Gwalior.423610_ISHRAE1M!H7174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IND_Gwalior.423610_ISHRAE1M!H7175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IND_Gwalior.423610_ISHRAE1M!H7176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IND_Gwalior.423610_ISHRAE1M!H7177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IND_Gwalior.423610_ISHRAE1M!H7178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IND_Gwalior.423610_ISHRAE1M!H7179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IND_Gwalior.423610_ISHRAE1M!H7180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IND_Gwalior.423610_ISHRAE1M!H7181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IND_Gwalior.423610_ISHRAE1M!H7182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IND_Gwalior.423610_ISHRAE1M!H7183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IND_Gwalior.423610_ISHRAE1M!H7184</f>
        <v>131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IND_Gwalior.423610_ISHRAE1M!H7185</f>
        <v>178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IND_Gwalior.423610_ISHRAE1M!H7186</f>
        <v>255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IND_Gwalior.423610_ISHRAE1M!H7187</f>
        <v>205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IND_Gwalior.423610_ISHRAE1M!H7188</f>
        <v>29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IND_Gwalior.423610_ISHRAE1M!H7189</f>
        <v>112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IND_Gwalior.423610_ISHRAE1M!H7190</f>
        <v>165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IND_Gwalior.423610_ISHRAE1M!H7191</f>
        <v>157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IND_Gwalior.423610_ISHRAE1M!H7192</f>
        <v>274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IND_Gwalior.423610_ISHRAE1M!H7193</f>
        <v>294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IND_Gwalior.423610_ISHRAE1M!H7194</f>
        <v>220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IND_Gwalior.423610_ISHRAE1M!H7195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IND_Gwalior.423610_ISHRAE1M!H7196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IND_Gwalior.423610_ISHRAE1M!H7197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IND_Gwalior.423610_ISHRAE1M!H7198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IND_Gwalior.423610_ISHRAE1M!H7199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IND_Gwalior.423610_ISHRAE1M!H7200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IND_Gwalior.423610_ISHRAE1M!H7201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IND_Gwalior.423610_ISHRAE1M!H7202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IND_Gwalior.423610_ISHRAE1M!H7203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IND_Gwalior.423610_ISHRAE1M!H7204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IND_Gwalior.423610_ISHRAE1M!H7205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IND_Gwalior.423610_ISHRAE1M!H7206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IND_Gwalior.423610_ISHRAE1M!H7207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IND_Gwalior.423610_ISHRAE1M!H7208</f>
        <v>90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IND_Gwalior.423610_ISHRAE1M!H7209</f>
        <v>206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IND_Gwalior.423610_ISHRAE1M!H7210</f>
        <v>269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IND_Gwalior.423610_ISHRAE1M!H7211</f>
        <v>31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IND_Gwalior.423610_ISHRAE1M!H7212</f>
        <v>178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IND_Gwalior.423610_ISHRAE1M!H7213</f>
        <v>147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IND_Gwalior.423610_ISHRAE1M!H7214</f>
        <v>127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IND_Gwalior.423610_ISHRAE1M!H7215</f>
        <v>170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IND_Gwalior.423610_ISHRAE1M!H7216</f>
        <v>92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IND_Gwalior.423610_ISHRAE1M!H7217</f>
        <v>194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IND_Gwalior.423610_ISHRAE1M!H7218</f>
        <v>113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IND_Gwalior.423610_ISHRAE1M!H7219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IND_Gwalior.423610_ISHRAE1M!H7220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IND_Gwalior.423610_ISHRAE1M!H7221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IND_Gwalior.423610_ISHRAE1M!H7222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IND_Gwalior.423610_ISHRAE1M!H7223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IND_Gwalior.423610_ISHRAE1M!H7224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IND_Gwalior.423610_ISHRAE1M!H7225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IND_Gwalior.423610_ISHRAE1M!H7226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IND_Gwalior.423610_ISHRAE1M!H7227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IND_Gwalior.423610_ISHRAE1M!H7228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IND_Gwalior.423610_ISHRAE1M!H7229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IND_Gwalior.423610_ISHRAE1M!H7230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IND_Gwalior.423610_ISHRAE1M!H7231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IND_Gwalior.423610_ISHRAE1M!H7232</f>
        <v>55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IND_Gwalior.423610_ISHRAE1M!H7233</f>
        <v>159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IND_Gwalior.423610_ISHRAE1M!H7234</f>
        <v>164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IND_Gwalior.423610_ISHRAE1M!H7235</f>
        <v>35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IND_Gwalior.423610_ISHRAE1M!H7236</f>
        <v>29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IND_Gwalior.423610_ISHRAE1M!H7237</f>
        <v>25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IND_Gwalior.423610_ISHRAE1M!H7238</f>
        <v>211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IND_Gwalior.423610_ISHRAE1M!H7239</f>
        <v>247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IND_Gwalior.423610_ISHRAE1M!H7240</f>
        <v>369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IND_Gwalior.423610_ISHRAE1M!H7241</f>
        <v>307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IND_Gwalior.423610_ISHRAE1M!H7242</f>
        <v>185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IND_Gwalior.423610_ISHRAE1M!H7243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IND_Gwalior.423610_ISHRAE1M!H7244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IND_Gwalior.423610_ISHRAE1M!H7245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IND_Gwalior.423610_ISHRAE1M!H7246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IND_Gwalior.423610_ISHRAE1M!H7247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IND_Gwalior.423610_ISHRAE1M!H7248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IND_Gwalior.423610_ISHRAE1M!H7249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IND_Gwalior.423610_ISHRAE1M!H7250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IND_Gwalior.423610_ISHRAE1M!H7251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IND_Gwalior.423610_ISHRAE1M!H7252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IND_Gwalior.423610_ISHRAE1M!H7253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IND_Gwalior.423610_ISHRAE1M!H7254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IND_Gwalior.423610_ISHRAE1M!H7255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IND_Gwalior.423610_ISHRAE1M!H7256</f>
        <v>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IND_Gwalior.423610_ISHRAE1M!H7257</f>
        <v>59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IND_Gwalior.423610_ISHRAE1M!H7258</f>
        <v>247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IND_Gwalior.423610_ISHRAE1M!H7259</f>
        <v>222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IND_Gwalior.423610_ISHRAE1M!H7260</f>
        <v>83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IND_Gwalior.423610_ISHRAE1M!H7261</f>
        <v>101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IND_Gwalior.423610_ISHRAE1M!H7262</f>
        <v>16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IND_Gwalior.423610_ISHRAE1M!H7263</f>
        <v>260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IND_Gwalior.423610_ISHRAE1M!H7264</f>
        <v>211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IND_Gwalior.423610_ISHRAE1M!H7265</f>
        <v>313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IND_Gwalior.423610_ISHRAE1M!H7266</f>
        <v>12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IND_Gwalior.423610_ISHRAE1M!H7267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IND_Gwalior.423610_ISHRAE1M!H7268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IND_Gwalior.423610_ISHRAE1M!H7269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IND_Gwalior.423610_ISHRAE1M!H7270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IND_Gwalior.423610_ISHRAE1M!H7271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IND_Gwalior.423610_ISHRAE1M!H7272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IND_Gwalior.423610_ISHRAE1M!H7273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IND_Gwalior.423610_ISHRAE1M!H7274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IND_Gwalior.423610_ISHRAE1M!H7275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IND_Gwalior.423610_ISHRAE1M!H7276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IND_Gwalior.423610_ISHRAE1M!H7277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IND_Gwalior.423610_ISHRAE1M!H7278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IND_Gwalior.423610_ISHRAE1M!H7279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IND_Gwalior.423610_ISHRAE1M!H7280</f>
        <v>13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IND_Gwalior.423610_ISHRAE1M!H7281</f>
        <v>27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IND_Gwalior.423610_ISHRAE1M!H7282</f>
        <v>51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IND_Gwalior.423610_ISHRAE1M!H7283</f>
        <v>178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IND_Gwalior.423610_ISHRAE1M!H7284</f>
        <v>226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IND_Gwalior.423610_ISHRAE1M!H7285</f>
        <v>114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IND_Gwalior.423610_ISHRAE1M!H7286</f>
        <v>234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IND_Gwalior.423610_ISHRAE1M!H7287</f>
        <v>336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IND_Gwalior.423610_ISHRAE1M!H7288</f>
        <v>382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IND_Gwalior.423610_ISHRAE1M!H7289</f>
        <v>296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IND_Gwalior.423610_ISHRAE1M!H7290</f>
        <v>14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IND_Gwalior.423610_ISHRAE1M!H7291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IND_Gwalior.423610_ISHRAE1M!H7292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IND_Gwalior.423610_ISHRAE1M!H7293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IND_Gwalior.423610_ISHRAE1M!H7294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IND_Gwalior.423610_ISHRAE1M!H7295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IND_Gwalior.423610_ISHRAE1M!H7296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IND_Gwalior.423610_ISHRAE1M!H7297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IND_Gwalior.423610_ISHRAE1M!H7298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IND_Gwalior.423610_ISHRAE1M!H7299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IND_Gwalior.423610_ISHRAE1M!H7300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IND_Gwalior.423610_ISHRAE1M!H7301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IND_Gwalior.423610_ISHRAE1M!H7302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IND_Gwalior.423610_ISHRAE1M!H7303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IND_Gwalior.423610_ISHRAE1M!H7304</f>
        <v>231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IND_Gwalior.423610_ISHRAE1M!H7305</f>
        <v>493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IND_Gwalior.423610_ISHRAE1M!H7306</f>
        <v>504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IND_Gwalior.423610_ISHRAE1M!H7307</f>
        <v>302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IND_Gwalior.423610_ISHRAE1M!H7308</f>
        <v>412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IND_Gwalior.423610_ISHRAE1M!H7309</f>
        <v>199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IND_Gwalior.423610_ISHRAE1M!H7310</f>
        <v>333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IND_Gwalior.423610_ISHRAE1M!H7311</f>
        <v>161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IND_Gwalior.423610_ISHRAE1M!H7312</f>
        <v>188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IND_Gwalior.423610_ISHRAE1M!H7313</f>
        <v>193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IND_Gwalior.423610_ISHRAE1M!H7314</f>
        <v>97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IND_Gwalior.423610_ISHRAE1M!H7315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IND_Gwalior.423610_ISHRAE1M!H7316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IND_Gwalior.423610_ISHRAE1M!H7317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IND_Gwalior.423610_ISHRAE1M!H7318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IND_Gwalior.423610_ISHRAE1M!H7319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IND_Gwalior.423610_ISHRAE1M!H7320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IND_Gwalior.423610_ISHRAE1M!H7321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IND_Gwalior.423610_ISHRAE1M!H7322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IND_Gwalior.423610_ISHRAE1M!H7323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IND_Gwalior.423610_ISHRAE1M!H7324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IND_Gwalior.423610_ISHRAE1M!H7325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IND_Gwalior.423610_ISHRAE1M!H7326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IND_Gwalior.423610_ISHRAE1M!H7327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IND_Gwalior.423610_ISHRAE1M!H7328</f>
        <v>215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IND_Gwalior.423610_ISHRAE1M!H7329</f>
        <v>430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IND_Gwalior.423610_ISHRAE1M!H7330</f>
        <v>325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IND_Gwalior.423610_ISHRAE1M!H7331</f>
        <v>410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IND_Gwalior.423610_ISHRAE1M!H7332</f>
        <v>324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IND_Gwalior.423610_ISHRAE1M!H7333</f>
        <v>106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IND_Gwalior.423610_ISHRAE1M!H7334</f>
        <v>459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IND_Gwalior.423610_ISHRAE1M!H7335</f>
        <v>270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IND_Gwalior.423610_ISHRAE1M!H7336</f>
        <v>225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IND_Gwalior.423610_ISHRAE1M!H7337</f>
        <v>180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IND_Gwalior.423610_ISHRAE1M!H7338</f>
        <v>98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IND_Gwalior.423610_ISHRAE1M!H7339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IND_Gwalior.423610_ISHRAE1M!H7340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IND_Gwalior.423610_ISHRAE1M!H7341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IND_Gwalior.423610_ISHRAE1M!H7342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IND_Gwalior.423610_ISHRAE1M!H7343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IND_Gwalior.423610_ISHRAE1M!H7344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IND_Gwalior.423610_ISHRAE1M!H7345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IND_Gwalior.423610_ISHRAE1M!H7346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IND_Gwalior.423610_ISHRAE1M!H7347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IND_Gwalior.423610_ISHRAE1M!H7348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IND_Gwalior.423610_ISHRAE1M!H7349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IND_Gwalior.423610_ISHRAE1M!H7350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IND_Gwalior.423610_ISHRAE1M!H7351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IND_Gwalior.423610_ISHRAE1M!H7352</f>
        <v>117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IND_Gwalior.423610_ISHRAE1M!H7353</f>
        <v>353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IND_Gwalior.423610_ISHRAE1M!H7354</f>
        <v>489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IND_Gwalior.423610_ISHRAE1M!H7355</f>
        <v>448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IND_Gwalior.423610_ISHRAE1M!H7356</f>
        <v>449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IND_Gwalior.423610_ISHRAE1M!H7357</f>
        <v>470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IND_Gwalior.423610_ISHRAE1M!H7358</f>
        <v>423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IND_Gwalior.423610_ISHRAE1M!H7359</f>
        <v>158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IND_Gwalior.423610_ISHRAE1M!H7360</f>
        <v>195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IND_Gwalior.423610_ISHRAE1M!H7361</f>
        <v>24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IND_Gwalior.423610_ISHRAE1M!H7362</f>
        <v>12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IND_Gwalior.423610_ISHRAE1M!H7363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IND_Gwalior.423610_ISHRAE1M!H7364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IND_Gwalior.423610_ISHRAE1M!H7365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IND_Gwalior.423610_ISHRAE1M!H7366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IND_Gwalior.423610_ISHRAE1M!H7367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IND_Gwalior.423610_ISHRAE1M!H7368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IND_Gwalior.423610_ISHRAE1M!H7369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IND_Gwalior.423610_ISHRAE1M!H7370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IND_Gwalior.423610_ISHRAE1M!H7371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IND_Gwalior.423610_ISHRAE1M!H7372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IND_Gwalior.423610_ISHRAE1M!H7373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IND_Gwalior.423610_ISHRAE1M!H7374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IND_Gwalior.423610_ISHRAE1M!H7375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IND_Gwalior.423610_ISHRAE1M!H7376</f>
        <v>212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IND_Gwalior.423610_ISHRAE1M!H7377</f>
        <v>425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IND_Gwalior.423610_ISHRAE1M!H7378</f>
        <v>433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IND_Gwalior.423610_ISHRAE1M!H7379</f>
        <v>360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IND_Gwalior.423610_ISHRAE1M!H7380</f>
        <v>415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IND_Gwalior.423610_ISHRAE1M!H7381</f>
        <v>533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IND_Gwalior.423610_ISHRAE1M!H7382</f>
        <v>549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IND_Gwalior.423610_ISHRAE1M!H7383</f>
        <v>254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IND_Gwalior.423610_ISHRAE1M!H7384</f>
        <v>239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IND_Gwalior.423610_ISHRAE1M!H7385</f>
        <v>114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IND_Gwalior.423610_ISHRAE1M!H7386</f>
        <v>3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IND_Gwalior.423610_ISHRAE1M!H7387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IND_Gwalior.423610_ISHRAE1M!H7388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IND_Gwalior.423610_ISHRAE1M!H7389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IND_Gwalior.423610_ISHRAE1M!H7390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IND_Gwalior.423610_ISHRAE1M!H7391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IND_Gwalior.423610_ISHRAE1M!H7392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IND_Gwalior.423610_ISHRAE1M!H7393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IND_Gwalior.423610_ISHRAE1M!H7394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IND_Gwalior.423610_ISHRAE1M!H7395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IND_Gwalior.423610_ISHRAE1M!H7396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IND_Gwalior.423610_ISHRAE1M!H7397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IND_Gwalior.423610_ISHRAE1M!H7398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IND_Gwalior.423610_ISHRAE1M!H7399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IND_Gwalior.423610_ISHRAE1M!H7400</f>
        <v>184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IND_Gwalior.423610_ISHRAE1M!H7401</f>
        <v>389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IND_Gwalior.423610_ISHRAE1M!H7402</f>
        <v>467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IND_Gwalior.423610_ISHRAE1M!H7403</f>
        <v>508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IND_Gwalior.423610_ISHRAE1M!H7404</f>
        <v>442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IND_Gwalior.423610_ISHRAE1M!H7405</f>
        <v>479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IND_Gwalior.423610_ISHRAE1M!H7406</f>
        <v>496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IND_Gwalior.423610_ISHRAE1M!H7407</f>
        <v>318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IND_Gwalior.423610_ISHRAE1M!H7408</f>
        <v>112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IND_Gwalior.423610_ISHRAE1M!H7409</f>
        <v>89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IND_Gwalior.423610_ISHRAE1M!H7410</f>
        <v>65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IND_Gwalior.423610_ISHRAE1M!H7411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IND_Gwalior.423610_ISHRAE1M!H7412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IND_Gwalior.423610_ISHRAE1M!H7413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IND_Gwalior.423610_ISHRAE1M!H7414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IND_Gwalior.423610_ISHRAE1M!H7415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IND_Gwalior.423610_ISHRAE1M!H7416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IND_Gwalior.423610_ISHRAE1M!H7417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IND_Gwalior.423610_ISHRAE1M!H7418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IND_Gwalior.423610_ISHRAE1M!H7419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IND_Gwalior.423610_ISHRAE1M!H7420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IND_Gwalior.423610_ISHRAE1M!H7421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IND_Gwalior.423610_ISHRAE1M!H7422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IND_Gwalior.423610_ISHRAE1M!H7423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IND_Gwalior.423610_ISHRAE1M!H7424</f>
        <v>81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IND_Gwalior.423610_ISHRAE1M!H7425</f>
        <v>163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IND_Gwalior.423610_ISHRAE1M!H7426</f>
        <v>334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IND_Gwalior.423610_ISHRAE1M!H7427</f>
        <v>98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IND_Gwalior.423610_ISHRAE1M!H7428</f>
        <v>442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IND_Gwalior.423610_ISHRAE1M!H7429</f>
        <v>516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IND_Gwalior.423610_ISHRAE1M!H7430</f>
        <v>186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IND_Gwalior.423610_ISHRAE1M!H7431</f>
        <v>365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IND_Gwalior.423610_ISHRAE1M!H7432</f>
        <v>294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IND_Gwalior.423610_ISHRAE1M!H7433</f>
        <v>109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IND_Gwalior.423610_ISHRAE1M!H7434</f>
        <v>85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IND_Gwalior.423610_ISHRAE1M!H7435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IND_Gwalior.423610_ISHRAE1M!H7436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IND_Gwalior.423610_ISHRAE1M!H7437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IND_Gwalior.423610_ISHRAE1M!H7438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IND_Gwalior.423610_ISHRAE1M!H7439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IND_Gwalior.423610_ISHRAE1M!H7440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IND_Gwalior.423610_ISHRAE1M!H7441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IND_Gwalior.423610_ISHRAE1M!H7442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IND_Gwalior.423610_ISHRAE1M!H7443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IND_Gwalior.423610_ISHRAE1M!H7444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IND_Gwalior.423610_ISHRAE1M!H7445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IND_Gwalior.423610_ISHRAE1M!H7446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IND_Gwalior.423610_ISHRAE1M!H7447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IND_Gwalior.423610_ISHRAE1M!H7448</f>
        <v>163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IND_Gwalior.423610_ISHRAE1M!H7449</f>
        <v>238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IND_Gwalior.423610_ISHRAE1M!H7450</f>
        <v>78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IND_Gwalior.423610_ISHRAE1M!H7451</f>
        <v>508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IND_Gwalior.423610_ISHRAE1M!H7452</f>
        <v>470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IND_Gwalior.423610_ISHRAE1M!H7453</f>
        <v>259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IND_Gwalior.423610_ISHRAE1M!H7454</f>
        <v>517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IND_Gwalior.423610_ISHRAE1M!H7455</f>
        <v>271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IND_Gwalior.423610_ISHRAE1M!H7456</f>
        <v>388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IND_Gwalior.423610_ISHRAE1M!H7457</f>
        <v>50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IND_Gwalior.423610_ISHRAE1M!H7458</f>
        <v>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IND_Gwalior.423610_ISHRAE1M!H7459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IND_Gwalior.423610_ISHRAE1M!H7460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IND_Gwalior.423610_ISHRAE1M!H7461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IND_Gwalior.423610_ISHRAE1M!H7462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IND_Gwalior.423610_ISHRAE1M!H7463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IND_Gwalior.423610_ISHRAE1M!H7464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IND_Gwalior.423610_ISHRAE1M!H7465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IND_Gwalior.423610_ISHRAE1M!H7466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IND_Gwalior.423610_ISHRAE1M!H7467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IND_Gwalior.423610_ISHRAE1M!H7468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IND_Gwalior.423610_ISHRAE1M!H7469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IND_Gwalior.423610_ISHRAE1M!H7470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IND_Gwalior.423610_ISHRAE1M!H7471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IND_Gwalior.423610_ISHRAE1M!H7472</f>
        <v>245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IND_Gwalior.423610_ISHRAE1M!H7473</f>
        <v>345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IND_Gwalior.423610_ISHRAE1M!H7474</f>
        <v>314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IND_Gwalior.423610_ISHRAE1M!H7475</f>
        <v>381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IND_Gwalior.423610_ISHRAE1M!H7476</f>
        <v>288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IND_Gwalior.423610_ISHRAE1M!H7477</f>
        <v>185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IND_Gwalior.423610_ISHRAE1M!H7478</f>
        <v>239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IND_Gwalior.423610_ISHRAE1M!H7479</f>
        <v>375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IND_Gwalior.423610_ISHRAE1M!H7480</f>
        <v>358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IND_Gwalior.423610_ISHRAE1M!H7481</f>
        <v>45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IND_Gwalior.423610_ISHRAE1M!H7482</f>
        <v>23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IND_Gwalior.423610_ISHRAE1M!H7483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IND_Gwalior.423610_ISHRAE1M!H7484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IND_Gwalior.423610_ISHRAE1M!H7485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IND_Gwalior.423610_ISHRAE1M!H7486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IND_Gwalior.423610_ISHRAE1M!H7487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IND_Gwalior.423610_ISHRAE1M!H7488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IND_Gwalior.423610_ISHRAE1M!H7489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IND_Gwalior.423610_ISHRAE1M!H7490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IND_Gwalior.423610_ISHRAE1M!H7491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IND_Gwalior.423610_ISHRAE1M!H7492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IND_Gwalior.423610_ISHRAE1M!H7493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IND_Gwalior.423610_ISHRAE1M!H7494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IND_Gwalior.423610_ISHRAE1M!H7495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IND_Gwalior.423610_ISHRAE1M!H7496</f>
        <v>295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IND_Gwalior.423610_ISHRAE1M!H7497</f>
        <v>336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IND_Gwalior.423610_ISHRAE1M!H7498</f>
        <v>357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IND_Gwalior.423610_ISHRAE1M!H7499</f>
        <v>81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IND_Gwalior.423610_ISHRAE1M!H7500</f>
        <v>284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IND_Gwalior.423610_ISHRAE1M!H7501</f>
        <v>400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IND_Gwalior.423610_ISHRAE1M!H7502</f>
        <v>284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IND_Gwalior.423610_ISHRAE1M!H7503</f>
        <v>353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IND_Gwalior.423610_ISHRAE1M!H7504</f>
        <v>358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IND_Gwalior.423610_ISHRAE1M!H7505</f>
        <v>212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IND_Gwalior.423610_ISHRAE1M!H7506</f>
        <v>89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IND_Gwalior.423610_ISHRAE1M!H7507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IND_Gwalior.423610_ISHRAE1M!H7508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IND_Gwalior.423610_ISHRAE1M!H7509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IND_Gwalior.423610_ISHRAE1M!H7510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IND_Gwalior.423610_ISHRAE1M!H7511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IND_Gwalior.423610_ISHRAE1M!H7512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IND_Gwalior.423610_ISHRAE1M!H7513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IND_Gwalior.423610_ISHRAE1M!H7514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IND_Gwalior.423610_ISHRAE1M!H7515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IND_Gwalior.423610_ISHRAE1M!H7516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IND_Gwalior.423610_ISHRAE1M!H7517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IND_Gwalior.423610_ISHRAE1M!H7518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IND_Gwalior.423610_ISHRAE1M!H7519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IND_Gwalior.423610_ISHRAE1M!H7520</f>
        <v>152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IND_Gwalior.423610_ISHRAE1M!H7521</f>
        <v>299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IND_Gwalior.423610_ISHRAE1M!H7522</f>
        <v>291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IND_Gwalior.423610_ISHRAE1M!H7523</f>
        <v>265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IND_Gwalior.423610_ISHRAE1M!H7524</f>
        <v>197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IND_Gwalior.423610_ISHRAE1M!H7525</f>
        <v>319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IND_Gwalior.423610_ISHRAE1M!H7526</f>
        <v>532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IND_Gwalior.423610_ISHRAE1M!H7527</f>
        <v>352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IND_Gwalior.423610_ISHRAE1M!H7528</f>
        <v>361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IND_Gwalior.423610_ISHRAE1M!H7529</f>
        <v>64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IND_Gwalior.423610_ISHRAE1M!H7530</f>
        <v>52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IND_Gwalior.423610_ISHRAE1M!H7531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IND_Gwalior.423610_ISHRAE1M!H7532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IND_Gwalior.423610_ISHRAE1M!H7533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IND_Gwalior.423610_ISHRAE1M!H7534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IND_Gwalior.423610_ISHRAE1M!H7535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IND_Gwalior.423610_ISHRAE1M!H7536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IND_Gwalior.423610_ISHRAE1M!H7537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IND_Gwalior.423610_ISHRAE1M!H7538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IND_Gwalior.423610_ISHRAE1M!H7539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IND_Gwalior.423610_ISHRAE1M!H7540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IND_Gwalior.423610_ISHRAE1M!H7541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IND_Gwalior.423610_ISHRAE1M!H7542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IND_Gwalior.423610_ISHRAE1M!H7543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IND_Gwalior.423610_ISHRAE1M!H7544</f>
        <v>61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IND_Gwalior.423610_ISHRAE1M!H7545</f>
        <v>121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IND_Gwalior.423610_ISHRAE1M!H7546</f>
        <v>336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IND_Gwalior.423610_ISHRAE1M!H7547</f>
        <v>210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IND_Gwalior.423610_ISHRAE1M!H7548</f>
        <v>459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IND_Gwalior.423610_ISHRAE1M!H7549</f>
        <v>221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IND_Gwalior.423610_ISHRAE1M!H7550</f>
        <v>451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IND_Gwalior.423610_ISHRAE1M!H7551</f>
        <v>289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IND_Gwalior.423610_ISHRAE1M!H7552</f>
        <v>142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IND_Gwalior.423610_ISHRAE1M!H7553</f>
        <v>106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IND_Gwalior.423610_ISHRAE1M!H7554</f>
        <v>92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IND_Gwalior.423610_ISHRAE1M!H7555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IND_Gwalior.423610_ISHRAE1M!H7556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IND_Gwalior.423610_ISHRAE1M!H7557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IND_Gwalior.423610_ISHRAE1M!H7558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IND_Gwalior.423610_ISHRAE1M!H7559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IND_Gwalior.423610_ISHRAE1M!H7560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IND_Gwalior.423610_ISHRAE1M!H7561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IND_Gwalior.423610_ISHRAE1M!H7562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IND_Gwalior.423610_ISHRAE1M!H7563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IND_Gwalior.423610_ISHRAE1M!H7564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IND_Gwalior.423610_ISHRAE1M!H7565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IND_Gwalior.423610_ISHRAE1M!H7566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IND_Gwalior.423610_ISHRAE1M!H7567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IND_Gwalior.423610_ISHRAE1M!H7568</f>
        <v>174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IND_Gwalior.423610_ISHRAE1M!H7569</f>
        <v>244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IND_Gwalior.423610_ISHRAE1M!H7570</f>
        <v>306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IND_Gwalior.423610_ISHRAE1M!H7571</f>
        <v>113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IND_Gwalior.423610_ISHRAE1M!H7572</f>
        <v>354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IND_Gwalior.423610_ISHRAE1M!H7573</f>
        <v>480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IND_Gwalior.423610_ISHRAE1M!H7574</f>
        <v>452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IND_Gwalior.423610_ISHRAE1M!H7575</f>
        <v>351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IND_Gwalior.423610_ISHRAE1M!H7576</f>
        <v>51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IND_Gwalior.423610_ISHRAE1M!H7577</f>
        <v>115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IND_Gwalior.423610_ISHRAE1M!H7578</f>
        <v>103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IND_Gwalior.423610_ISHRAE1M!H7579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IND_Gwalior.423610_ISHRAE1M!H7580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IND_Gwalior.423610_ISHRAE1M!H7581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IND_Gwalior.423610_ISHRAE1M!H7582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IND_Gwalior.423610_ISHRAE1M!H7583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IND_Gwalior.423610_ISHRAE1M!H7584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IND_Gwalior.423610_ISHRAE1M!H7585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IND_Gwalior.423610_ISHRAE1M!H7586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IND_Gwalior.423610_ISHRAE1M!H7587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IND_Gwalior.423610_ISHRAE1M!H7588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IND_Gwalior.423610_ISHRAE1M!H7589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IND_Gwalior.423610_ISHRAE1M!H7590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IND_Gwalior.423610_ISHRAE1M!H7591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IND_Gwalior.423610_ISHRAE1M!H7592</f>
        <v>80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IND_Gwalior.423610_ISHRAE1M!H7593</f>
        <v>160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IND_Gwalior.423610_ISHRAE1M!H7594</f>
        <v>294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IND_Gwalior.423610_ISHRAE1M!H7595</f>
        <v>249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IND_Gwalior.423610_ISHRAE1M!H7596</f>
        <v>82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IND_Gwalior.423610_ISHRAE1M!H7597</f>
        <v>485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IND_Gwalior.423610_ISHRAE1M!H7598</f>
        <v>260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IND_Gwalior.423610_ISHRAE1M!H7599</f>
        <v>286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IND_Gwalior.423610_ISHRAE1M!H7600</f>
        <v>341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IND_Gwalior.423610_ISHRAE1M!H7601</f>
        <v>203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IND_Gwalior.423610_ISHRAE1M!H7602</f>
        <v>74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IND_Gwalior.423610_ISHRAE1M!H7603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IND_Gwalior.423610_ISHRAE1M!H7604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IND_Gwalior.423610_ISHRAE1M!H7605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IND_Gwalior.423610_ISHRAE1M!H7606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IND_Gwalior.423610_ISHRAE1M!H7607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IND_Gwalior.423610_ISHRAE1M!H7608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IND_Gwalior.423610_ISHRAE1M!H7609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IND_Gwalior.423610_ISHRAE1M!H7610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IND_Gwalior.423610_ISHRAE1M!H7611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IND_Gwalior.423610_ISHRAE1M!H7612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IND_Gwalior.423610_ISHRAE1M!H7613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IND_Gwalior.423610_ISHRAE1M!H7614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IND_Gwalior.423610_ISHRAE1M!H7615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IND_Gwalior.423610_ISHRAE1M!H7616</f>
        <v>155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IND_Gwalior.423610_ISHRAE1M!H7617</f>
        <v>341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IND_Gwalior.423610_ISHRAE1M!H7618</f>
        <v>338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IND_Gwalior.423610_ISHRAE1M!H7619</f>
        <v>116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IND_Gwalior.423610_ISHRAE1M!H7620</f>
        <v>342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IND_Gwalior.423610_ISHRAE1M!H7621</f>
        <v>378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IND_Gwalior.423610_ISHRAE1M!H7622</f>
        <v>691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IND_Gwalior.423610_ISHRAE1M!H7623</f>
        <v>627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IND_Gwalior.423610_ISHRAE1M!H7624</f>
        <v>885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IND_Gwalior.423610_ISHRAE1M!H7625</f>
        <v>650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IND_Gwalior.423610_ISHRAE1M!H7626</f>
        <v>172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IND_Gwalior.423610_ISHRAE1M!H7627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IND_Gwalior.423610_ISHRAE1M!H7628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IND_Gwalior.423610_ISHRAE1M!H7629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IND_Gwalior.423610_ISHRAE1M!H7630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IND_Gwalior.423610_ISHRAE1M!H7631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IND_Gwalior.423610_ISHRAE1M!H7632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IND_Gwalior.423610_ISHRAE1M!H7633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IND_Gwalior.423610_ISHRAE1M!H7634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IND_Gwalior.423610_ISHRAE1M!H7635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IND_Gwalior.423610_ISHRAE1M!H7636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IND_Gwalior.423610_ISHRAE1M!H7637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IND_Gwalior.423610_ISHRAE1M!H7638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IND_Gwalior.423610_ISHRAE1M!H7639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IND_Gwalior.423610_ISHRAE1M!H7640</f>
        <v>45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IND_Gwalior.423610_ISHRAE1M!H7641</f>
        <v>296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IND_Gwalior.423610_ISHRAE1M!H7642</f>
        <v>187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IND_Gwalior.423610_ISHRAE1M!H7643</f>
        <v>586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IND_Gwalior.423610_ISHRAE1M!H7644</f>
        <v>614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IND_Gwalior.423610_ISHRAE1M!H7645</f>
        <v>474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IND_Gwalior.423610_ISHRAE1M!H7646</f>
        <v>1014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IND_Gwalior.423610_ISHRAE1M!H7647</f>
        <v>973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IND_Gwalior.423610_ISHRAE1M!H7648</f>
        <v>461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IND_Gwalior.423610_ISHRAE1M!H7649</f>
        <v>723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IND_Gwalior.423610_ISHRAE1M!H7650</f>
        <v>33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IND_Gwalior.423610_ISHRAE1M!H7651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IND_Gwalior.423610_ISHRAE1M!H7652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IND_Gwalior.423610_ISHRAE1M!H7653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IND_Gwalior.423610_ISHRAE1M!H7654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IND_Gwalior.423610_ISHRAE1M!H7655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IND_Gwalior.423610_ISHRAE1M!H7656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IND_Gwalior.423610_ISHRAE1M!H7657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IND_Gwalior.423610_ISHRAE1M!H7658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IND_Gwalior.423610_ISHRAE1M!H7659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IND_Gwalior.423610_ISHRAE1M!H7660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IND_Gwalior.423610_ISHRAE1M!H7661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IND_Gwalior.423610_ISHRAE1M!H7662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IND_Gwalior.423610_ISHRAE1M!H7663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IND_Gwalior.423610_ISHRAE1M!H7664</f>
        <v>23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IND_Gwalior.423610_ISHRAE1M!H7665</f>
        <v>360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IND_Gwalior.423610_ISHRAE1M!H7666</f>
        <v>644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IND_Gwalior.423610_ISHRAE1M!H7667</f>
        <v>1034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IND_Gwalior.423610_ISHRAE1M!H7668</f>
        <v>936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IND_Gwalior.423610_ISHRAE1M!H7669</f>
        <v>984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IND_Gwalior.423610_ISHRAE1M!H7670</f>
        <v>1010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IND_Gwalior.423610_ISHRAE1M!H7671</f>
        <v>804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IND_Gwalior.423610_ISHRAE1M!H7672</f>
        <v>743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IND_Gwalior.423610_ISHRAE1M!H7673</f>
        <v>404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IND_Gwalior.423610_ISHRAE1M!H7674</f>
        <v>92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IND_Gwalior.423610_ISHRAE1M!H7675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IND_Gwalior.423610_ISHRAE1M!H7676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IND_Gwalior.423610_ISHRAE1M!H7677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IND_Gwalior.423610_ISHRAE1M!H7678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IND_Gwalior.423610_ISHRAE1M!H7679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IND_Gwalior.423610_ISHRAE1M!H7680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IND_Gwalior.423610_ISHRAE1M!H7681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IND_Gwalior.423610_ISHRAE1M!H7682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IND_Gwalior.423610_ISHRAE1M!H7683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IND_Gwalior.423610_ISHRAE1M!H7684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IND_Gwalior.423610_ISHRAE1M!H7685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IND_Gwalior.423610_ISHRAE1M!H7686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IND_Gwalior.423610_ISHRAE1M!H7687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IND_Gwalior.423610_ISHRAE1M!H7688</f>
        <v>42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IND_Gwalior.423610_ISHRAE1M!H7689</f>
        <v>391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IND_Gwalior.423610_ISHRAE1M!H7690</f>
        <v>400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IND_Gwalior.423610_ISHRAE1M!H7691</f>
        <v>859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IND_Gwalior.423610_ISHRAE1M!H7692</f>
        <v>987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IND_Gwalior.423610_ISHRAE1M!H7693</f>
        <v>1095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IND_Gwalior.423610_ISHRAE1M!H7694</f>
        <v>794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IND_Gwalior.423610_ISHRAE1M!H7695</f>
        <v>888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IND_Gwalior.423610_ISHRAE1M!H7696</f>
        <v>782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IND_Gwalior.423610_ISHRAE1M!H7697</f>
        <v>517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IND_Gwalior.423610_ISHRAE1M!H7698</f>
        <v>157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IND_Gwalior.423610_ISHRAE1M!H7699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IND_Gwalior.423610_ISHRAE1M!H7700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IND_Gwalior.423610_ISHRAE1M!H7701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IND_Gwalior.423610_ISHRAE1M!H7702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IND_Gwalior.423610_ISHRAE1M!H7703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IND_Gwalior.423610_ISHRAE1M!H7704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IND_Gwalior.423610_ISHRAE1M!H7705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IND_Gwalior.423610_ISHRAE1M!H7706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IND_Gwalior.423610_ISHRAE1M!H7707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IND_Gwalior.423610_ISHRAE1M!H7708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IND_Gwalior.423610_ISHRAE1M!H7709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IND_Gwalior.423610_ISHRAE1M!H7710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IND_Gwalior.423610_ISHRAE1M!H7711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IND_Gwalior.423610_ISHRAE1M!H7712</f>
        <v>16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IND_Gwalior.423610_ISHRAE1M!H7713</f>
        <v>405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IND_Gwalior.423610_ISHRAE1M!H7714</f>
        <v>792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IND_Gwalior.423610_ISHRAE1M!H7715</f>
        <v>663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IND_Gwalior.423610_ISHRAE1M!H7716</f>
        <v>926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IND_Gwalior.423610_ISHRAE1M!H7717</f>
        <v>975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IND_Gwalior.423610_ISHRAE1M!H7718</f>
        <v>740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IND_Gwalior.423610_ISHRAE1M!H7719</f>
        <v>767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IND_Gwalior.423610_ISHRAE1M!H7720</f>
        <v>764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IND_Gwalior.423610_ISHRAE1M!H7721</f>
        <v>608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IND_Gwalior.423610_ISHRAE1M!H7722</f>
        <v>231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IND_Gwalior.423610_ISHRAE1M!H7723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IND_Gwalior.423610_ISHRAE1M!H7724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IND_Gwalior.423610_ISHRAE1M!H7725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IND_Gwalior.423610_ISHRAE1M!H7726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IND_Gwalior.423610_ISHRAE1M!H7727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IND_Gwalior.423610_ISHRAE1M!H7728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IND_Gwalior.423610_ISHRAE1M!H7729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IND_Gwalior.423610_ISHRAE1M!H7730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IND_Gwalior.423610_ISHRAE1M!H7731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IND_Gwalior.423610_ISHRAE1M!H7732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IND_Gwalior.423610_ISHRAE1M!H7733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IND_Gwalior.423610_ISHRAE1M!H7734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IND_Gwalior.423610_ISHRAE1M!H7735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IND_Gwalior.423610_ISHRAE1M!H7736</f>
        <v>32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IND_Gwalior.423610_ISHRAE1M!H7737</f>
        <v>61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IND_Gwalior.423610_ISHRAE1M!H7738</f>
        <v>693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IND_Gwalior.423610_ISHRAE1M!H7739</f>
        <v>977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IND_Gwalior.423610_ISHRAE1M!H7740</f>
        <v>1060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IND_Gwalior.423610_ISHRAE1M!H7741</f>
        <v>960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IND_Gwalior.423610_ISHRAE1M!H7742</f>
        <v>654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IND_Gwalior.423610_ISHRAE1M!H7743</f>
        <v>825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IND_Gwalior.423610_ISHRAE1M!H7744</f>
        <v>298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IND_Gwalior.423610_ISHRAE1M!H7745</f>
        <v>510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IND_Gwalior.423610_ISHRAE1M!H7746</f>
        <v>75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IND_Gwalior.423610_ISHRAE1M!H7747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IND_Gwalior.423610_ISHRAE1M!H7748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IND_Gwalior.423610_ISHRAE1M!H7749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IND_Gwalior.423610_ISHRAE1M!H7750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IND_Gwalior.423610_ISHRAE1M!H7751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IND_Gwalior.423610_ISHRAE1M!H7752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IND_Gwalior.423610_ISHRAE1M!H7753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IND_Gwalior.423610_ISHRAE1M!H7754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IND_Gwalior.423610_ISHRAE1M!H7755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IND_Gwalior.423610_ISHRAE1M!H7756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IND_Gwalior.423610_ISHRAE1M!H7757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IND_Gwalior.423610_ISHRAE1M!H7758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IND_Gwalior.423610_ISHRAE1M!H7759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IND_Gwalior.423610_ISHRAE1M!H7760</f>
        <v>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IND_Gwalior.423610_ISHRAE1M!H7761</f>
        <v>127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IND_Gwalior.423610_ISHRAE1M!H7762</f>
        <v>619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IND_Gwalior.423610_ISHRAE1M!H7763</f>
        <v>950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IND_Gwalior.423610_ISHRAE1M!H7764</f>
        <v>679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IND_Gwalior.423610_ISHRAE1M!H7765</f>
        <v>1047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IND_Gwalior.423610_ISHRAE1M!H7766</f>
        <v>1001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IND_Gwalior.423610_ISHRAE1M!H7767</f>
        <v>708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IND_Gwalior.423610_ISHRAE1M!H7768</f>
        <v>817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IND_Gwalior.423610_ISHRAE1M!H7769</f>
        <v>557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IND_Gwalior.423610_ISHRAE1M!H7770</f>
        <v>156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IND_Gwalior.423610_ISHRAE1M!H7771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IND_Gwalior.423610_ISHRAE1M!H7772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IND_Gwalior.423610_ISHRAE1M!H7773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IND_Gwalior.423610_ISHRAE1M!H7774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IND_Gwalior.423610_ISHRAE1M!H7775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IND_Gwalior.423610_ISHRAE1M!H7776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IND_Gwalior.423610_ISHRAE1M!H7777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IND_Gwalior.423610_ISHRAE1M!H7778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IND_Gwalior.423610_ISHRAE1M!H7779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IND_Gwalior.423610_ISHRAE1M!H7780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IND_Gwalior.423610_ISHRAE1M!H7781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IND_Gwalior.423610_ISHRAE1M!H7782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IND_Gwalior.423610_ISHRAE1M!H7783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IND_Gwalior.423610_ISHRAE1M!H7784</f>
        <v>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IND_Gwalior.423610_ISHRAE1M!H7785</f>
        <v>350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IND_Gwalior.423610_ISHRAE1M!H7786</f>
        <v>704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IND_Gwalior.423610_ISHRAE1M!H7787</f>
        <v>964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IND_Gwalior.423610_ISHRAE1M!H7788</f>
        <v>711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IND_Gwalior.423610_ISHRAE1M!H7789</f>
        <v>793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IND_Gwalior.423610_ISHRAE1M!H7790</f>
        <v>933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IND_Gwalior.423610_ISHRAE1M!H7791</f>
        <v>899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IND_Gwalior.423610_ISHRAE1M!H7792</f>
        <v>529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IND_Gwalior.423610_ISHRAE1M!H7793</f>
        <v>635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IND_Gwalior.423610_ISHRAE1M!H7794</f>
        <v>167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IND_Gwalior.423610_ISHRAE1M!H7795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IND_Gwalior.423610_ISHRAE1M!H7796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IND_Gwalior.423610_ISHRAE1M!H7797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IND_Gwalior.423610_ISHRAE1M!H7798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IND_Gwalior.423610_ISHRAE1M!H7799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IND_Gwalior.423610_ISHRAE1M!H7800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IND_Gwalior.423610_ISHRAE1M!H7801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IND_Gwalior.423610_ISHRAE1M!H7802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IND_Gwalior.423610_ISHRAE1M!H7803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IND_Gwalior.423610_ISHRAE1M!H7804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IND_Gwalior.423610_ISHRAE1M!H7805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IND_Gwalior.423610_ISHRAE1M!H7806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IND_Gwalior.423610_ISHRAE1M!H7807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IND_Gwalior.423610_ISHRAE1M!H7808</f>
        <v>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IND_Gwalior.423610_ISHRAE1M!H7809</f>
        <v>316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IND_Gwalior.423610_ISHRAE1M!H7810</f>
        <v>758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IND_Gwalior.423610_ISHRAE1M!H7811</f>
        <v>1036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IND_Gwalior.423610_ISHRAE1M!H7812</f>
        <v>724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IND_Gwalior.423610_ISHRAE1M!H7813</f>
        <v>1001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IND_Gwalior.423610_ISHRAE1M!H7814</f>
        <v>1052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IND_Gwalior.423610_ISHRAE1M!H7815</f>
        <v>877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IND_Gwalior.423610_ISHRAE1M!H7816</f>
        <v>395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IND_Gwalior.423610_ISHRAE1M!H7817</f>
        <v>402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IND_Gwalior.423610_ISHRAE1M!H7818</f>
        <v>101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IND_Gwalior.423610_ISHRAE1M!H7819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IND_Gwalior.423610_ISHRAE1M!H7820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IND_Gwalior.423610_ISHRAE1M!H7821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IND_Gwalior.423610_ISHRAE1M!H7822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IND_Gwalior.423610_ISHRAE1M!H7823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IND_Gwalior.423610_ISHRAE1M!H7824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IND_Gwalior.423610_ISHRAE1M!H7825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IND_Gwalior.423610_ISHRAE1M!H7826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IND_Gwalior.423610_ISHRAE1M!H7827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IND_Gwalior.423610_ISHRAE1M!H7828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IND_Gwalior.423610_ISHRAE1M!H7829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IND_Gwalior.423610_ISHRAE1M!H7830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IND_Gwalior.423610_ISHRAE1M!H7831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IND_Gwalior.423610_ISHRAE1M!H7832</f>
        <v>13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IND_Gwalior.423610_ISHRAE1M!H7833</f>
        <v>240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IND_Gwalior.423610_ISHRAE1M!H7834</f>
        <v>737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IND_Gwalior.423610_ISHRAE1M!H7835</f>
        <v>808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IND_Gwalior.423610_ISHRAE1M!H7836</f>
        <v>986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IND_Gwalior.423610_ISHRAE1M!H7837</f>
        <v>1054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IND_Gwalior.423610_ISHRAE1M!H7838</f>
        <v>697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IND_Gwalior.423610_ISHRAE1M!H7839</f>
        <v>871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IND_Gwalior.423610_ISHRAE1M!H7840</f>
        <v>842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IND_Gwalior.423610_ISHRAE1M!H7841</f>
        <v>517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IND_Gwalior.423610_ISHRAE1M!H7842</f>
        <v>143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IND_Gwalior.423610_ISHRAE1M!H7843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IND_Gwalior.423610_ISHRAE1M!H7844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IND_Gwalior.423610_ISHRAE1M!H7845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IND_Gwalior.423610_ISHRAE1M!H7846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IND_Gwalior.423610_ISHRAE1M!H7847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IND_Gwalior.423610_ISHRAE1M!H7848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IND_Gwalior.423610_ISHRAE1M!H7849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IND_Gwalior.423610_ISHRAE1M!H7850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IND_Gwalior.423610_ISHRAE1M!H7851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IND_Gwalior.423610_ISHRAE1M!H7852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IND_Gwalior.423610_ISHRAE1M!H7853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IND_Gwalior.423610_ISHRAE1M!H7854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IND_Gwalior.423610_ISHRAE1M!H7855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IND_Gwalior.423610_ISHRAE1M!H7856</f>
        <v>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IND_Gwalior.423610_ISHRAE1M!H7857</f>
        <v>307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IND_Gwalior.423610_ISHRAE1M!H7858</f>
        <v>523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IND_Gwalior.423610_ISHRAE1M!H7859</f>
        <v>1036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IND_Gwalior.423610_ISHRAE1M!H7860</f>
        <v>1138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IND_Gwalior.423610_ISHRAE1M!H7861</f>
        <v>1180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IND_Gwalior.423610_ISHRAE1M!H7862</f>
        <v>625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IND_Gwalior.423610_ISHRAE1M!H7863</f>
        <v>921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IND_Gwalior.423610_ISHRAE1M!H7864</f>
        <v>725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IND_Gwalior.423610_ISHRAE1M!H7865</f>
        <v>521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IND_Gwalior.423610_ISHRAE1M!H7866</f>
        <v>103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IND_Gwalior.423610_ISHRAE1M!H7867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IND_Gwalior.423610_ISHRAE1M!H7868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IND_Gwalior.423610_ISHRAE1M!H7869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IND_Gwalior.423610_ISHRAE1M!H7870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IND_Gwalior.423610_ISHRAE1M!H7871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IND_Gwalior.423610_ISHRAE1M!H7872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IND_Gwalior.423610_ISHRAE1M!H7873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IND_Gwalior.423610_ISHRAE1M!H7874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IND_Gwalior.423610_ISHRAE1M!H7875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IND_Gwalior.423610_ISHRAE1M!H7876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IND_Gwalior.423610_ISHRAE1M!H7877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IND_Gwalior.423610_ISHRAE1M!H7878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IND_Gwalior.423610_ISHRAE1M!H7879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IND_Gwalior.423610_ISHRAE1M!H7880</f>
        <v>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IND_Gwalior.423610_ISHRAE1M!H7881</f>
        <v>286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IND_Gwalior.423610_ISHRAE1M!H7882</f>
        <v>815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IND_Gwalior.423610_ISHRAE1M!H7883</f>
        <v>1036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IND_Gwalior.423610_ISHRAE1M!H7884</f>
        <v>1138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IND_Gwalior.423610_ISHRAE1M!H7885</f>
        <v>1150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IND_Gwalior.423610_ISHRAE1M!H7886</f>
        <v>710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IND_Gwalior.423610_ISHRAE1M!H7887</f>
        <v>382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IND_Gwalior.423610_ISHRAE1M!H7888</f>
        <v>729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IND_Gwalior.423610_ISHRAE1M!H7889</f>
        <v>408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IND_Gwalior.423610_ISHRAE1M!H7890</f>
        <v>22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IND_Gwalior.423610_ISHRAE1M!H7891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IND_Gwalior.423610_ISHRAE1M!H7892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IND_Gwalior.423610_ISHRAE1M!H7893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IND_Gwalior.423610_ISHRAE1M!H7894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IND_Gwalior.423610_ISHRAE1M!H7895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IND_Gwalior.423610_ISHRAE1M!H7896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IND_Gwalior.423610_ISHRAE1M!H7897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IND_Gwalior.423610_ISHRAE1M!H7898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IND_Gwalior.423610_ISHRAE1M!H7899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IND_Gwalior.423610_ISHRAE1M!H7900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IND_Gwalior.423610_ISHRAE1M!H7901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IND_Gwalior.423610_ISHRAE1M!H7902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IND_Gwalior.423610_ISHRAE1M!H7903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IND_Gwalior.423610_ISHRAE1M!H7904</f>
        <v>3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IND_Gwalior.423610_ISHRAE1M!H7905</f>
        <v>149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IND_Gwalior.423610_ISHRAE1M!H7906</f>
        <v>120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IND_Gwalior.423610_ISHRAE1M!H7907</f>
        <v>541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IND_Gwalior.423610_ISHRAE1M!H7908</f>
        <v>980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IND_Gwalior.423610_ISHRAE1M!H7909</f>
        <v>616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IND_Gwalior.423610_ISHRAE1M!H7910</f>
        <v>1095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IND_Gwalior.423610_ISHRAE1M!H7911</f>
        <v>906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IND_Gwalior.423610_ISHRAE1M!H7912</f>
        <v>439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IND_Gwalior.423610_ISHRAE1M!H7913</f>
        <v>442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IND_Gwalior.423610_ISHRAE1M!H7914</f>
        <v>92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IND_Gwalior.423610_ISHRAE1M!H7915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IND_Gwalior.423610_ISHRAE1M!H7916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IND_Gwalior.423610_ISHRAE1M!H7917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IND_Gwalior.423610_ISHRAE1M!H7918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IND_Gwalior.423610_ISHRAE1M!H7919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IND_Gwalior.423610_ISHRAE1M!H7920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IND_Gwalior.423610_ISHRAE1M!H7921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IND_Gwalior.423610_ISHRAE1M!H7922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IND_Gwalior.423610_ISHRAE1M!H7923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IND_Gwalior.423610_ISHRAE1M!H7924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IND_Gwalior.423610_ISHRAE1M!H7925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IND_Gwalior.423610_ISHRAE1M!H7926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IND_Gwalior.423610_ISHRAE1M!H7927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IND_Gwalior.423610_ISHRAE1M!H7928</f>
        <v>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IND_Gwalior.423610_ISHRAE1M!H7929</f>
        <v>308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IND_Gwalior.423610_ISHRAE1M!H7930</f>
        <v>643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IND_Gwalior.423610_ISHRAE1M!H7931</f>
        <v>926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IND_Gwalior.423610_ISHRAE1M!H7932</f>
        <v>952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IND_Gwalior.423610_ISHRAE1M!H7933</f>
        <v>1072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IND_Gwalior.423610_ISHRAE1M!H7934</f>
        <v>783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IND_Gwalior.423610_ISHRAE1M!H7935</f>
        <v>886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IND_Gwalior.423610_ISHRAE1M!H7936</f>
        <v>721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IND_Gwalior.423610_ISHRAE1M!H7937</f>
        <v>344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IND_Gwalior.423610_ISHRAE1M!H7938</f>
        <v>55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IND_Gwalior.423610_ISHRAE1M!H7939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IND_Gwalior.423610_ISHRAE1M!H7940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IND_Gwalior.423610_ISHRAE1M!H7941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IND_Gwalior.423610_ISHRAE1M!H7942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IND_Gwalior.423610_ISHRAE1M!H7943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IND_Gwalior.423610_ISHRAE1M!H7944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IND_Gwalior.423610_ISHRAE1M!H7945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IND_Gwalior.423610_ISHRAE1M!H7946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IND_Gwalior.423610_ISHRAE1M!H7947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IND_Gwalior.423610_ISHRAE1M!H7948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IND_Gwalior.423610_ISHRAE1M!H7949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IND_Gwalior.423610_ISHRAE1M!H7950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IND_Gwalior.423610_ISHRAE1M!H7951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IND_Gwalior.423610_ISHRAE1M!H7952</f>
        <v>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IND_Gwalior.423610_ISHRAE1M!H7953</f>
        <v>294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IND_Gwalior.423610_ISHRAE1M!H7954</f>
        <v>524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IND_Gwalior.423610_ISHRAE1M!H7955</f>
        <v>752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IND_Gwalior.423610_ISHRAE1M!H7956</f>
        <v>608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IND_Gwalior.423610_ISHRAE1M!H7957</f>
        <v>384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IND_Gwalior.423610_ISHRAE1M!H7958</f>
        <v>415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IND_Gwalior.423610_ISHRAE1M!H7959</f>
        <v>947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IND_Gwalior.423610_ISHRAE1M!H7960</f>
        <v>901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IND_Gwalior.423610_ISHRAE1M!H7961</f>
        <v>616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IND_Gwalior.423610_ISHRAE1M!H7962</f>
        <v>59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IND_Gwalior.423610_ISHRAE1M!H7963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IND_Gwalior.423610_ISHRAE1M!H7964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IND_Gwalior.423610_ISHRAE1M!H7965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IND_Gwalior.423610_ISHRAE1M!H7966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IND_Gwalior.423610_ISHRAE1M!H7967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IND_Gwalior.423610_ISHRAE1M!H7968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IND_Gwalior.423610_ISHRAE1M!H7969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IND_Gwalior.423610_ISHRAE1M!H7970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IND_Gwalior.423610_ISHRAE1M!H7971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IND_Gwalior.423610_ISHRAE1M!H7972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IND_Gwalior.423610_ISHRAE1M!H7973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IND_Gwalior.423610_ISHRAE1M!H7974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IND_Gwalior.423610_ISHRAE1M!H7975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IND_Gwalior.423610_ISHRAE1M!H7976</f>
        <v>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IND_Gwalior.423610_ISHRAE1M!H7977</f>
        <v>53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IND_Gwalior.423610_ISHRAE1M!H7978</f>
        <v>668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IND_Gwalior.423610_ISHRAE1M!H7979</f>
        <v>799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IND_Gwalior.423610_ISHRAE1M!H7980</f>
        <v>971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IND_Gwalior.423610_ISHRAE1M!H7981</f>
        <v>931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IND_Gwalior.423610_ISHRAE1M!H7982</f>
        <v>526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IND_Gwalior.423610_ISHRAE1M!H7983</f>
        <v>697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IND_Gwalior.423610_ISHRAE1M!H7984</f>
        <v>771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IND_Gwalior.423610_ISHRAE1M!H7985</f>
        <v>590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IND_Gwalior.423610_ISHRAE1M!H7986</f>
        <v>146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IND_Gwalior.423610_ISHRAE1M!H7987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IND_Gwalior.423610_ISHRAE1M!H7988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IND_Gwalior.423610_ISHRAE1M!H7989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IND_Gwalior.423610_ISHRAE1M!H7990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IND_Gwalior.423610_ISHRAE1M!H7991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IND_Gwalior.423610_ISHRAE1M!H7992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IND_Gwalior.423610_ISHRAE1M!H7993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IND_Gwalior.423610_ISHRAE1M!H7994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IND_Gwalior.423610_ISHRAE1M!H7995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IND_Gwalior.423610_ISHRAE1M!H7996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IND_Gwalior.423610_ISHRAE1M!H7997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IND_Gwalior.423610_ISHRAE1M!H7998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IND_Gwalior.423610_ISHRAE1M!H7999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IND_Gwalior.423610_ISHRAE1M!H8000</f>
        <v>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IND_Gwalior.423610_ISHRAE1M!H8001</f>
        <v>258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IND_Gwalior.423610_ISHRAE1M!H8002</f>
        <v>525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IND_Gwalior.423610_ISHRAE1M!H8003</f>
        <v>884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IND_Gwalior.423610_ISHRAE1M!H8004</f>
        <v>788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IND_Gwalior.423610_ISHRAE1M!H8005</f>
        <v>1005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IND_Gwalior.423610_ISHRAE1M!H8006</f>
        <v>1081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IND_Gwalior.423610_ISHRAE1M!H8007</f>
        <v>883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IND_Gwalior.423610_ISHRAE1M!H8008</f>
        <v>793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IND_Gwalior.423610_ISHRAE1M!H8009</f>
        <v>288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IND_Gwalior.423610_ISHRAE1M!H8010</f>
        <v>94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IND_Gwalior.423610_ISHRAE1M!H8011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IND_Gwalior.423610_ISHRAE1M!H8012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IND_Gwalior.423610_ISHRAE1M!H8013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IND_Gwalior.423610_ISHRAE1M!H8014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IND_Gwalior.423610_ISHRAE1M!H8015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IND_Gwalior.423610_ISHRAE1M!H8016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IND_Gwalior.423610_ISHRAE1M!H8017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IND_Gwalior.423610_ISHRAE1M!H8018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IND_Gwalior.423610_ISHRAE1M!H8019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IND_Gwalior.423610_ISHRAE1M!H8020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IND_Gwalior.423610_ISHRAE1M!H8021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IND_Gwalior.423610_ISHRAE1M!H8022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IND_Gwalior.423610_ISHRAE1M!H8023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IND_Gwalior.423610_ISHRAE1M!H8024</f>
        <v>221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IND_Gwalior.423610_ISHRAE1M!H8025</f>
        <v>314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IND_Gwalior.423610_ISHRAE1M!H8026</f>
        <v>492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IND_Gwalior.423610_ISHRAE1M!H8027</f>
        <v>482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IND_Gwalior.423610_ISHRAE1M!H8028</f>
        <v>363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IND_Gwalior.423610_ISHRAE1M!H8029</f>
        <v>216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IND_Gwalior.423610_ISHRAE1M!H8030</f>
        <v>585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IND_Gwalior.423610_ISHRAE1M!H8031</f>
        <v>631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IND_Gwalior.423610_ISHRAE1M!H8032</f>
        <v>206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IND_Gwalior.423610_ISHRAE1M!H8033</f>
        <v>248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IND_Gwalior.423610_ISHRAE1M!H8034</f>
        <v>171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IND_Gwalior.423610_ISHRAE1M!H8035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IND_Gwalior.423610_ISHRAE1M!H8036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IND_Gwalior.423610_ISHRAE1M!H8037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IND_Gwalior.423610_ISHRAE1M!H8038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IND_Gwalior.423610_ISHRAE1M!H8039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IND_Gwalior.423610_ISHRAE1M!H8040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IND_Gwalior.423610_ISHRAE1M!H8041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IND_Gwalior.423610_ISHRAE1M!H8042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IND_Gwalior.423610_ISHRAE1M!H8043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IND_Gwalior.423610_ISHRAE1M!H8044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IND_Gwalior.423610_ISHRAE1M!H8045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IND_Gwalior.423610_ISHRAE1M!H8046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IND_Gwalior.423610_ISHRAE1M!H8047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IND_Gwalior.423610_ISHRAE1M!H8048</f>
        <v>422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IND_Gwalior.423610_ISHRAE1M!H8049</f>
        <v>484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IND_Gwalior.423610_ISHRAE1M!H8050</f>
        <v>636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IND_Gwalior.423610_ISHRAE1M!H8051</f>
        <v>618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IND_Gwalior.423610_ISHRAE1M!H8052</f>
        <v>471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IND_Gwalior.423610_ISHRAE1M!H8053</f>
        <v>488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IND_Gwalior.423610_ISHRAE1M!H8054</f>
        <v>507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IND_Gwalior.423610_ISHRAE1M!H8055</f>
        <v>545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IND_Gwalior.423610_ISHRAE1M!H8056</f>
        <v>428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IND_Gwalior.423610_ISHRAE1M!H8057</f>
        <v>425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IND_Gwalior.423610_ISHRAE1M!H8058</f>
        <v>72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IND_Gwalior.423610_ISHRAE1M!H8059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IND_Gwalior.423610_ISHRAE1M!H8060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IND_Gwalior.423610_ISHRAE1M!H8061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IND_Gwalior.423610_ISHRAE1M!H8062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IND_Gwalior.423610_ISHRAE1M!H8063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IND_Gwalior.423610_ISHRAE1M!H8064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IND_Gwalior.423610_ISHRAE1M!H8065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IND_Gwalior.423610_ISHRAE1M!H8066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IND_Gwalior.423610_ISHRAE1M!H8067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IND_Gwalior.423610_ISHRAE1M!H8068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IND_Gwalior.423610_ISHRAE1M!H8069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IND_Gwalior.423610_ISHRAE1M!H8070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IND_Gwalior.423610_ISHRAE1M!H8071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IND_Gwalior.423610_ISHRAE1M!H8072</f>
        <v>236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IND_Gwalior.423610_ISHRAE1M!H8073</f>
        <v>472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IND_Gwalior.423610_ISHRAE1M!H8074</f>
        <v>392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IND_Gwalior.423610_ISHRAE1M!H8075</f>
        <v>651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IND_Gwalior.423610_ISHRAE1M!H8076</f>
        <v>631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IND_Gwalior.423610_ISHRAE1M!H8077</f>
        <v>533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IND_Gwalior.423610_ISHRAE1M!H8078</f>
        <v>600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IND_Gwalior.423610_ISHRAE1M!H8079</f>
        <v>304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IND_Gwalior.423610_ISHRAE1M!H8080</f>
        <v>603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IND_Gwalior.423610_ISHRAE1M!H8081</f>
        <v>429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IND_Gwalior.423610_ISHRAE1M!H8082</f>
        <v>137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IND_Gwalior.423610_ISHRAE1M!H8083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IND_Gwalior.423610_ISHRAE1M!H8084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IND_Gwalior.423610_ISHRAE1M!H8085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IND_Gwalior.423610_ISHRAE1M!H8086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IND_Gwalior.423610_ISHRAE1M!H8087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IND_Gwalior.423610_ISHRAE1M!H8088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IND_Gwalior.423610_ISHRAE1M!H8089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IND_Gwalior.423610_ISHRAE1M!H8090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IND_Gwalior.423610_ISHRAE1M!H8091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IND_Gwalior.423610_ISHRAE1M!H8092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IND_Gwalior.423610_ISHRAE1M!H8093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IND_Gwalior.423610_ISHRAE1M!H8094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IND_Gwalior.423610_ISHRAE1M!H8095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IND_Gwalior.423610_ISHRAE1M!H8096</f>
        <v>223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IND_Gwalior.423610_ISHRAE1M!H8097</f>
        <v>446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IND_Gwalior.423610_ISHRAE1M!H8098</f>
        <v>659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IND_Gwalior.423610_ISHRAE1M!H8099</f>
        <v>705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IND_Gwalior.423610_ISHRAE1M!H8100</f>
        <v>687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IND_Gwalior.423610_ISHRAE1M!H8101</f>
        <v>652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IND_Gwalior.423610_ISHRAE1M!H8102</f>
        <v>578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IND_Gwalior.423610_ISHRAE1M!H8103</f>
        <v>629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IND_Gwalior.423610_ISHRAE1M!H8104</f>
        <v>559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IND_Gwalior.423610_ISHRAE1M!H8105</f>
        <v>358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IND_Gwalior.423610_ISHRAE1M!H8106</f>
        <v>134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IND_Gwalior.423610_ISHRAE1M!H8107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IND_Gwalior.423610_ISHRAE1M!H8108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IND_Gwalior.423610_ISHRAE1M!H8109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IND_Gwalior.423610_ISHRAE1M!H8110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IND_Gwalior.423610_ISHRAE1M!H8111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IND_Gwalior.423610_ISHRAE1M!H8112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IND_Gwalior.423610_ISHRAE1M!H8113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IND_Gwalior.423610_ISHRAE1M!H8114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IND_Gwalior.423610_ISHRAE1M!H8115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IND_Gwalior.423610_ISHRAE1M!H8116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IND_Gwalior.423610_ISHRAE1M!H8117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IND_Gwalior.423610_ISHRAE1M!H8118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IND_Gwalior.423610_ISHRAE1M!H8119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IND_Gwalior.423610_ISHRAE1M!H8120</f>
        <v>269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IND_Gwalior.423610_ISHRAE1M!H8121</f>
        <v>538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IND_Gwalior.423610_ISHRAE1M!H8122</f>
        <v>695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IND_Gwalior.423610_ISHRAE1M!H8123</f>
        <v>589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IND_Gwalior.423610_ISHRAE1M!H8124</f>
        <v>250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IND_Gwalior.423610_ISHRAE1M!H8125</f>
        <v>614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IND_Gwalior.423610_ISHRAE1M!H8126</f>
        <v>594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IND_Gwalior.423610_ISHRAE1M!H8127</f>
        <v>657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IND_Gwalior.423610_ISHRAE1M!H8128</f>
        <v>496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IND_Gwalior.423610_ISHRAE1M!H8129</f>
        <v>206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IND_Gwalior.423610_ISHRAE1M!H8130</f>
        <v>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IND_Gwalior.423610_ISHRAE1M!H8131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IND_Gwalior.423610_ISHRAE1M!H8132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IND_Gwalior.423610_ISHRAE1M!H8133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IND_Gwalior.423610_ISHRAE1M!H8134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IND_Gwalior.423610_ISHRAE1M!H8135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IND_Gwalior.423610_ISHRAE1M!H8136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IND_Gwalior.423610_ISHRAE1M!H8137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IND_Gwalior.423610_ISHRAE1M!H8138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IND_Gwalior.423610_ISHRAE1M!H8139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IND_Gwalior.423610_ISHRAE1M!H8140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IND_Gwalior.423610_ISHRAE1M!H8141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IND_Gwalior.423610_ISHRAE1M!H8142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IND_Gwalior.423610_ISHRAE1M!H8143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IND_Gwalior.423610_ISHRAE1M!H8144</f>
        <v>73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IND_Gwalior.423610_ISHRAE1M!H8145</f>
        <v>146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IND_Gwalior.423610_ISHRAE1M!H8146</f>
        <v>419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IND_Gwalior.423610_ISHRAE1M!H8147</f>
        <v>669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IND_Gwalior.423610_ISHRAE1M!H8148</f>
        <v>808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IND_Gwalior.423610_ISHRAE1M!H8149</f>
        <v>811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IND_Gwalior.423610_ISHRAE1M!H8150</f>
        <v>449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IND_Gwalior.423610_ISHRAE1M!H8151</f>
        <v>612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IND_Gwalior.423610_ISHRAE1M!H8152</f>
        <v>494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IND_Gwalior.423610_ISHRAE1M!H8153</f>
        <v>63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IND_Gwalior.423610_ISHRAE1M!H8154</f>
        <v>31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IND_Gwalior.423610_ISHRAE1M!H8155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IND_Gwalior.423610_ISHRAE1M!H8156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IND_Gwalior.423610_ISHRAE1M!H8157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IND_Gwalior.423610_ISHRAE1M!H8158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IND_Gwalior.423610_ISHRAE1M!H8159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IND_Gwalior.423610_ISHRAE1M!H8160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IND_Gwalior.423610_ISHRAE1M!H8161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IND_Gwalior.423610_ISHRAE1M!H8162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IND_Gwalior.423610_ISHRAE1M!H8163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IND_Gwalior.423610_ISHRAE1M!H8164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IND_Gwalior.423610_ISHRAE1M!H8165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IND_Gwalior.423610_ISHRAE1M!H8166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IND_Gwalior.423610_ISHRAE1M!H8167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IND_Gwalior.423610_ISHRAE1M!H8168</f>
        <v>213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IND_Gwalior.423610_ISHRAE1M!H8169</f>
        <v>426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IND_Gwalior.423610_ISHRAE1M!H8170</f>
        <v>297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IND_Gwalior.423610_ISHRAE1M!H8171</f>
        <v>318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IND_Gwalior.423610_ISHRAE1M!H8172</f>
        <v>777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IND_Gwalior.423610_ISHRAE1M!H8173</f>
        <v>563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IND_Gwalior.423610_ISHRAE1M!H8174</f>
        <v>618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IND_Gwalior.423610_ISHRAE1M!H8175</f>
        <v>568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IND_Gwalior.423610_ISHRAE1M!H8176</f>
        <v>602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IND_Gwalior.423610_ISHRAE1M!H8177</f>
        <v>319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IND_Gwalior.423610_ISHRAE1M!H8178</f>
        <v>129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IND_Gwalior.423610_ISHRAE1M!H8179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IND_Gwalior.423610_ISHRAE1M!H8180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IND_Gwalior.423610_ISHRAE1M!H8181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IND_Gwalior.423610_ISHRAE1M!H8182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IND_Gwalior.423610_ISHRAE1M!H8183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IND_Gwalior.423610_ISHRAE1M!H8184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IND_Gwalior.423610_ISHRAE1M!H8185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IND_Gwalior.423610_ISHRAE1M!H8186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IND_Gwalior.423610_ISHRAE1M!H8187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IND_Gwalior.423610_ISHRAE1M!H8188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IND_Gwalior.423610_ISHRAE1M!H8189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IND_Gwalior.423610_ISHRAE1M!H8190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IND_Gwalior.423610_ISHRAE1M!H8191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IND_Gwalior.423610_ISHRAE1M!H8192</f>
        <v>350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IND_Gwalior.423610_ISHRAE1M!H8193</f>
        <v>427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IND_Gwalior.423610_ISHRAE1M!H8194</f>
        <v>536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IND_Gwalior.423610_ISHRAE1M!H8195</f>
        <v>708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IND_Gwalior.423610_ISHRAE1M!H8196</f>
        <v>530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IND_Gwalior.423610_ISHRAE1M!H8197</f>
        <v>644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IND_Gwalior.423610_ISHRAE1M!H8198</f>
        <v>734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IND_Gwalior.423610_ISHRAE1M!H8199</f>
        <v>654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IND_Gwalior.423610_ISHRAE1M!H8200</f>
        <v>350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IND_Gwalior.423610_ISHRAE1M!H8201</f>
        <v>222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IND_Gwalior.423610_ISHRAE1M!H8202</f>
        <v>56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IND_Gwalior.423610_ISHRAE1M!H8203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IND_Gwalior.423610_ISHRAE1M!H8204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IND_Gwalior.423610_ISHRAE1M!H8205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IND_Gwalior.423610_ISHRAE1M!H8206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IND_Gwalior.423610_ISHRAE1M!H8207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IND_Gwalior.423610_ISHRAE1M!H8208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IND_Gwalior.423610_ISHRAE1M!H8209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IND_Gwalior.423610_ISHRAE1M!H8210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IND_Gwalior.423610_ISHRAE1M!H8211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IND_Gwalior.423610_ISHRAE1M!H8212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IND_Gwalior.423610_ISHRAE1M!H8213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IND_Gwalior.423610_ISHRAE1M!H8214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IND_Gwalior.423610_ISHRAE1M!H8215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IND_Gwalior.423610_ISHRAE1M!H8216</f>
        <v>155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IND_Gwalior.423610_ISHRAE1M!H8217</f>
        <v>309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IND_Gwalior.423610_ISHRAE1M!H8218</f>
        <v>572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IND_Gwalior.423610_ISHRAE1M!H8219</f>
        <v>677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IND_Gwalior.423610_ISHRAE1M!H8220</f>
        <v>551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IND_Gwalior.423610_ISHRAE1M!H8221</f>
        <v>660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IND_Gwalior.423610_ISHRAE1M!H8222</f>
        <v>281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IND_Gwalior.423610_ISHRAE1M!H8223</f>
        <v>272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IND_Gwalior.423610_ISHRAE1M!H8224</f>
        <v>385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IND_Gwalior.423610_ISHRAE1M!H8225</f>
        <v>335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IND_Gwalior.423610_ISHRAE1M!H8226</f>
        <v>206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IND_Gwalior.423610_ISHRAE1M!H8227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IND_Gwalior.423610_ISHRAE1M!H8228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IND_Gwalior.423610_ISHRAE1M!H8229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IND_Gwalior.423610_ISHRAE1M!H8230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IND_Gwalior.423610_ISHRAE1M!H8231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IND_Gwalior.423610_ISHRAE1M!H8232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IND_Gwalior.423610_ISHRAE1M!H8233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IND_Gwalior.423610_ISHRAE1M!H8234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IND_Gwalior.423610_ISHRAE1M!H8235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IND_Gwalior.423610_ISHRAE1M!H8236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IND_Gwalior.423610_ISHRAE1M!H8237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IND_Gwalior.423610_ISHRAE1M!H8238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IND_Gwalior.423610_ISHRAE1M!H8239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IND_Gwalior.423610_ISHRAE1M!H8240</f>
        <v>99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IND_Gwalior.423610_ISHRAE1M!H8241</f>
        <v>199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IND_Gwalior.423610_ISHRAE1M!H8242</f>
        <v>355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IND_Gwalior.423610_ISHRAE1M!H8243</f>
        <v>646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IND_Gwalior.423610_ISHRAE1M!H8244</f>
        <v>796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IND_Gwalior.423610_ISHRAE1M!H8245</f>
        <v>807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IND_Gwalior.423610_ISHRAE1M!H8246</f>
        <v>364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IND_Gwalior.423610_ISHRAE1M!H8247</f>
        <v>658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IND_Gwalior.423610_ISHRAE1M!H8248</f>
        <v>583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IND_Gwalior.423610_ISHRAE1M!H8249</f>
        <v>329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IND_Gwalior.423610_ISHRAE1M!H8250</f>
        <v>148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IND_Gwalior.423610_ISHRAE1M!H8251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IND_Gwalior.423610_ISHRAE1M!H8252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IND_Gwalior.423610_ISHRAE1M!H8253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IND_Gwalior.423610_ISHRAE1M!H8254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IND_Gwalior.423610_ISHRAE1M!H8255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IND_Gwalior.423610_ISHRAE1M!H8256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IND_Gwalior.423610_ISHRAE1M!H8257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IND_Gwalior.423610_ISHRAE1M!H8258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IND_Gwalior.423610_ISHRAE1M!H8259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IND_Gwalior.423610_ISHRAE1M!H8260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IND_Gwalior.423610_ISHRAE1M!H8261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IND_Gwalior.423610_ISHRAE1M!H8262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IND_Gwalior.423610_ISHRAE1M!H8263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IND_Gwalior.423610_ISHRAE1M!H8264</f>
        <v>111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IND_Gwalior.423610_ISHRAE1M!H8265</f>
        <v>223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IND_Gwalior.423610_ISHRAE1M!H8266</f>
        <v>516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IND_Gwalior.423610_ISHRAE1M!H8267</f>
        <v>518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IND_Gwalior.423610_ISHRAE1M!H8268</f>
        <v>332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IND_Gwalior.423610_ISHRAE1M!H8269</f>
        <v>534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IND_Gwalior.423610_ISHRAE1M!H8270</f>
        <v>618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IND_Gwalior.423610_ISHRAE1M!H8271</f>
        <v>645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IND_Gwalior.423610_ISHRAE1M!H8272</f>
        <v>519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IND_Gwalior.423610_ISHRAE1M!H8273</f>
        <v>336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IND_Gwalior.423610_ISHRAE1M!H8274</f>
        <v>126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IND_Gwalior.423610_ISHRAE1M!H8275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IND_Gwalior.423610_ISHRAE1M!H8276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IND_Gwalior.423610_ISHRAE1M!H8277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IND_Gwalior.423610_ISHRAE1M!H8278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IND_Gwalior.423610_ISHRAE1M!H8279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IND_Gwalior.423610_ISHRAE1M!H8280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IND_Gwalior.423610_ISHRAE1M!H8281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IND_Gwalior.423610_ISHRAE1M!H8282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IND_Gwalior.423610_ISHRAE1M!H8283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IND_Gwalior.423610_ISHRAE1M!H8284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IND_Gwalior.423610_ISHRAE1M!H8285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IND_Gwalior.423610_ISHRAE1M!H8286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IND_Gwalior.423610_ISHRAE1M!H8287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IND_Gwalior.423610_ISHRAE1M!H8288</f>
        <v>77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IND_Gwalior.423610_ISHRAE1M!H8289</f>
        <v>154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IND_Gwalior.423610_ISHRAE1M!H8290</f>
        <v>214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IND_Gwalior.423610_ISHRAE1M!H8291</f>
        <v>559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IND_Gwalior.423610_ISHRAE1M!H8292</f>
        <v>335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IND_Gwalior.423610_ISHRAE1M!H8293</f>
        <v>771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IND_Gwalior.423610_ISHRAE1M!H8294</f>
        <v>781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IND_Gwalior.423610_ISHRAE1M!H8295</f>
        <v>343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IND_Gwalior.423610_ISHRAE1M!H8296</f>
        <v>500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IND_Gwalior.423610_ISHRAE1M!H8297</f>
        <v>124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IND_Gwalior.423610_ISHRAE1M!H8298</f>
        <v>64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IND_Gwalior.423610_ISHRAE1M!H8299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IND_Gwalior.423610_ISHRAE1M!H8300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IND_Gwalior.423610_ISHRAE1M!H8301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IND_Gwalior.423610_ISHRAE1M!H8302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IND_Gwalior.423610_ISHRAE1M!H8303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IND_Gwalior.423610_ISHRAE1M!H8304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IND_Gwalior.423610_ISHRAE1M!H8305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IND_Gwalior.423610_ISHRAE1M!H8306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IND_Gwalior.423610_ISHRAE1M!H8307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IND_Gwalior.423610_ISHRAE1M!H8308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IND_Gwalior.423610_ISHRAE1M!H8309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IND_Gwalior.423610_ISHRAE1M!H8310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IND_Gwalior.423610_ISHRAE1M!H8311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IND_Gwalior.423610_ISHRAE1M!H8312</f>
        <v>43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IND_Gwalior.423610_ISHRAE1M!H8313</f>
        <v>86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IND_Gwalior.423610_ISHRAE1M!H8314</f>
        <v>323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IND_Gwalior.423610_ISHRAE1M!H8315</f>
        <v>437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IND_Gwalior.423610_ISHRAE1M!H8316</f>
        <v>519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IND_Gwalior.423610_ISHRAE1M!H8317</f>
        <v>552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IND_Gwalior.423610_ISHRAE1M!H8318</f>
        <v>408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IND_Gwalior.423610_ISHRAE1M!H8319</f>
        <v>565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IND_Gwalior.423610_ISHRAE1M!H8320</f>
        <v>458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IND_Gwalior.423610_ISHRAE1M!H8321</f>
        <v>361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IND_Gwalior.423610_ISHRAE1M!H8322</f>
        <v>128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IND_Gwalior.423610_ISHRAE1M!H8323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IND_Gwalior.423610_ISHRAE1M!H8324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IND_Gwalior.423610_ISHRAE1M!H8325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IND_Gwalior.423610_ISHRAE1M!H8326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IND_Gwalior.423610_ISHRAE1M!H8327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IND_Gwalior.423610_ISHRAE1M!H8328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IND_Gwalior.423610_ISHRAE1M!H8329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IND_Gwalior.423610_ISHRAE1M!H8330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IND_Gwalior.423610_ISHRAE1M!H8331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IND_Gwalior.423610_ISHRAE1M!H8332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IND_Gwalior.423610_ISHRAE1M!H8333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IND_Gwalior.423610_ISHRAE1M!H8334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IND_Gwalior.423610_ISHRAE1M!H8335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IND_Gwalior.423610_ISHRAE1M!H8336</f>
        <v>37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IND_Gwalior.423610_ISHRAE1M!H8337</f>
        <v>159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IND_Gwalior.423610_ISHRAE1M!H8338</f>
        <v>158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IND_Gwalior.423610_ISHRAE1M!H8339</f>
        <v>488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IND_Gwalior.423610_ISHRAE1M!H8340</f>
        <v>319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IND_Gwalior.423610_ISHRAE1M!H8341</f>
        <v>633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IND_Gwalior.423610_ISHRAE1M!H8342</f>
        <v>575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IND_Gwalior.423610_ISHRAE1M!H8343</f>
        <v>609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IND_Gwalior.423610_ISHRAE1M!H8344</f>
        <v>537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IND_Gwalior.423610_ISHRAE1M!H8345</f>
        <v>368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IND_Gwalior.423610_ISHRAE1M!H8346</f>
        <v>76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IND_Gwalior.423610_ISHRAE1M!H8347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IND_Gwalior.423610_ISHRAE1M!H8348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IND_Gwalior.423610_ISHRAE1M!H8349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IND_Gwalior.423610_ISHRAE1M!H8350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IND_Gwalior.423610_ISHRAE1M!H8351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IND_Gwalior.423610_ISHRAE1M!H8352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IND_Gwalior.423610_ISHRAE1M!H8353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IND_Gwalior.423610_ISHRAE1M!H8354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IND_Gwalior.423610_ISHRAE1M!H8355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IND_Gwalior.423610_ISHRAE1M!H8356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IND_Gwalior.423610_ISHRAE1M!H8357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IND_Gwalior.423610_ISHRAE1M!H8358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IND_Gwalior.423610_ISHRAE1M!H8359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IND_Gwalior.423610_ISHRAE1M!H8360</f>
        <v>41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IND_Gwalior.423610_ISHRAE1M!H8361</f>
        <v>237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IND_Gwalior.423610_ISHRAE1M!H8362</f>
        <v>429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IND_Gwalior.423610_ISHRAE1M!H8363</f>
        <v>549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IND_Gwalior.423610_ISHRAE1M!H8364</f>
        <v>522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IND_Gwalior.423610_ISHRAE1M!H8365</f>
        <v>695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IND_Gwalior.423610_ISHRAE1M!H8366</f>
        <v>392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IND_Gwalior.423610_ISHRAE1M!H8367</f>
        <v>467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IND_Gwalior.423610_ISHRAE1M!H8368</f>
        <v>438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IND_Gwalior.423610_ISHRAE1M!H8369</f>
        <v>377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IND_Gwalior.423610_ISHRAE1M!H8370</f>
        <v>112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IND_Gwalior.423610_ISHRAE1M!H8371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IND_Gwalior.423610_ISHRAE1M!H8372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IND_Gwalior.423610_ISHRAE1M!H8373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IND_Gwalior.423610_ISHRAE1M!H8374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IND_Gwalior.423610_ISHRAE1M!H8375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IND_Gwalior.423610_ISHRAE1M!H8376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IND_Gwalior.423610_ISHRAE1M!H8377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IND_Gwalior.423610_ISHRAE1M!H8378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IND_Gwalior.423610_ISHRAE1M!H8379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IND_Gwalior.423610_ISHRAE1M!H8380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IND_Gwalior.423610_ISHRAE1M!H8381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IND_Gwalior.423610_ISHRAE1M!H8382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IND_Gwalior.423610_ISHRAE1M!H8383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IND_Gwalior.423610_ISHRAE1M!H8384</f>
        <v>84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IND_Gwalior.423610_ISHRAE1M!H8385</f>
        <v>167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IND_Gwalior.423610_ISHRAE1M!H8386</f>
        <v>552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IND_Gwalior.423610_ISHRAE1M!H8387</f>
        <v>392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IND_Gwalior.423610_ISHRAE1M!H8388</f>
        <v>450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IND_Gwalior.423610_ISHRAE1M!H8389</f>
        <v>573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IND_Gwalior.423610_ISHRAE1M!H8390</f>
        <v>508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IND_Gwalior.423610_ISHRAE1M!H8391</f>
        <v>537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IND_Gwalior.423610_ISHRAE1M!H8392</f>
        <v>188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IND_Gwalior.423610_ISHRAE1M!H8393</f>
        <v>407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IND_Gwalior.423610_ISHRAE1M!H8394</f>
        <v>204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IND_Gwalior.423610_ISHRAE1M!H8395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IND_Gwalior.423610_ISHRAE1M!H8396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IND_Gwalior.423610_ISHRAE1M!H8397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IND_Gwalior.423610_ISHRAE1M!H8398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IND_Gwalior.423610_ISHRAE1M!H8399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IND_Gwalior.423610_ISHRAE1M!H8400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IND_Gwalior.423610_ISHRAE1M!H8401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IND_Gwalior.423610_ISHRAE1M!H8402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IND_Gwalior.423610_ISHRAE1M!H8403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IND_Gwalior.423610_ISHRAE1M!H8404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IND_Gwalior.423610_ISHRAE1M!H8405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IND_Gwalior.423610_ISHRAE1M!H8406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IND_Gwalior.423610_ISHRAE1M!H8407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IND_Gwalior.423610_ISHRAE1M!H8408</f>
        <v>102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IND_Gwalior.423610_ISHRAE1M!H8409</f>
        <v>208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IND_Gwalior.423610_ISHRAE1M!H8410</f>
        <v>433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IND_Gwalior.423610_ISHRAE1M!H8411</f>
        <v>525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IND_Gwalior.423610_ISHRAE1M!H8412</f>
        <v>549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IND_Gwalior.423610_ISHRAE1M!H8413</f>
        <v>613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IND_Gwalior.423610_ISHRAE1M!H8414</f>
        <v>513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IND_Gwalior.423610_ISHRAE1M!H8415</f>
        <v>713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IND_Gwalior.423610_ISHRAE1M!H8416</f>
        <v>265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IND_Gwalior.423610_ISHRAE1M!H8417</f>
        <v>428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IND_Gwalior.423610_ISHRAE1M!H8418</f>
        <v>219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IND_Gwalior.423610_ISHRAE1M!H8419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IND_Gwalior.423610_ISHRAE1M!H8420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IND_Gwalior.423610_ISHRAE1M!H8421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IND_Gwalior.423610_ISHRAE1M!H8422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IND_Gwalior.423610_ISHRAE1M!H8423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IND_Gwalior.423610_ISHRAE1M!H8424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IND_Gwalior.423610_ISHRAE1M!H8425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IND_Gwalior.423610_ISHRAE1M!H8426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IND_Gwalior.423610_ISHRAE1M!H8427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IND_Gwalior.423610_ISHRAE1M!H8428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IND_Gwalior.423610_ISHRAE1M!H8429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IND_Gwalior.423610_ISHRAE1M!H8430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IND_Gwalior.423610_ISHRAE1M!H8431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IND_Gwalior.423610_ISHRAE1M!H8432</f>
        <v>26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IND_Gwalior.423610_ISHRAE1M!H8433</f>
        <v>52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IND_Gwalior.423610_ISHRAE1M!H8434</f>
        <v>172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IND_Gwalior.423610_ISHRAE1M!H8435</f>
        <v>261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IND_Gwalior.423610_ISHRAE1M!H8436</f>
        <v>400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IND_Gwalior.423610_ISHRAE1M!H8437</f>
        <v>540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IND_Gwalior.423610_ISHRAE1M!H8438</f>
        <v>698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IND_Gwalior.423610_ISHRAE1M!H8439</f>
        <v>316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IND_Gwalior.423610_ISHRAE1M!H8440</f>
        <v>591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IND_Gwalior.423610_ISHRAE1M!H8441</f>
        <v>362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IND_Gwalior.423610_ISHRAE1M!H8442</f>
        <v>122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IND_Gwalior.423610_ISHRAE1M!H8443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IND_Gwalior.423610_ISHRAE1M!H8444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IND_Gwalior.423610_ISHRAE1M!H8445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IND_Gwalior.423610_ISHRAE1M!H8446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IND_Gwalior.423610_ISHRAE1M!H8447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IND_Gwalior.423610_ISHRAE1M!H8448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IND_Gwalior.423610_ISHRAE1M!H8449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IND_Gwalior.423610_ISHRAE1M!H8450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IND_Gwalior.423610_ISHRAE1M!H8451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IND_Gwalior.423610_ISHRAE1M!H8452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IND_Gwalior.423610_ISHRAE1M!H8453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IND_Gwalior.423610_ISHRAE1M!H8454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IND_Gwalior.423610_ISHRAE1M!H8455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IND_Gwalior.423610_ISHRAE1M!H8456</f>
        <v>58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IND_Gwalior.423610_ISHRAE1M!H8457</f>
        <v>68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IND_Gwalior.423610_ISHRAE1M!H8458</f>
        <v>36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IND_Gwalior.423610_ISHRAE1M!H8459</f>
        <v>229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IND_Gwalior.423610_ISHRAE1M!H8460</f>
        <v>261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IND_Gwalior.423610_ISHRAE1M!H8461</f>
        <v>165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IND_Gwalior.423610_ISHRAE1M!H8462</f>
        <v>609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IND_Gwalior.423610_ISHRAE1M!H8463</f>
        <v>493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IND_Gwalior.423610_ISHRAE1M!H8464</f>
        <v>254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IND_Gwalior.423610_ISHRAE1M!H8465</f>
        <v>234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IND_Gwalior.423610_ISHRAE1M!H8466</f>
        <v>43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IND_Gwalior.423610_ISHRAE1M!H8467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IND_Gwalior.423610_ISHRAE1M!H8468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IND_Gwalior.423610_ISHRAE1M!H8469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IND_Gwalior.423610_ISHRAE1M!H8470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IND_Gwalior.423610_ISHRAE1M!H8471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IND_Gwalior.423610_ISHRAE1M!H8472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IND_Gwalior.423610_ISHRAE1M!H8473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IND_Gwalior.423610_ISHRAE1M!H8474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IND_Gwalior.423610_ISHRAE1M!H8475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IND_Gwalior.423610_ISHRAE1M!H8476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IND_Gwalior.423610_ISHRAE1M!H8477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IND_Gwalior.423610_ISHRAE1M!H8478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IND_Gwalior.423610_ISHRAE1M!H8479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IND_Gwalior.423610_ISHRAE1M!H8480</f>
        <v>63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IND_Gwalior.423610_ISHRAE1M!H8481</f>
        <v>88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IND_Gwalior.423610_ISHRAE1M!H8482</f>
        <v>459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IND_Gwalior.423610_ISHRAE1M!H8483</f>
        <v>625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IND_Gwalior.423610_ISHRAE1M!H8484</f>
        <v>340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IND_Gwalior.423610_ISHRAE1M!H8485</f>
        <v>353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IND_Gwalior.423610_ISHRAE1M!H8486</f>
        <v>610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IND_Gwalior.423610_ISHRAE1M!H8487</f>
        <v>243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IND_Gwalior.423610_ISHRAE1M!H8488</f>
        <v>279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IND_Gwalior.423610_ISHRAE1M!H8489</f>
        <v>358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IND_Gwalior.423610_ISHRAE1M!H8490</f>
        <v>84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IND_Gwalior.423610_ISHRAE1M!H8491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IND_Gwalior.423610_ISHRAE1M!H8492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IND_Gwalior.423610_ISHRAE1M!H8493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IND_Gwalior.423610_ISHRAE1M!H8494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IND_Gwalior.423610_ISHRAE1M!H8495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IND_Gwalior.423610_ISHRAE1M!H8496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IND_Gwalior.423610_ISHRAE1M!H8497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IND_Gwalior.423610_ISHRAE1M!H8498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IND_Gwalior.423610_ISHRAE1M!H8499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IND_Gwalior.423610_ISHRAE1M!H8500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IND_Gwalior.423610_ISHRAE1M!H8501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IND_Gwalior.423610_ISHRAE1M!H8502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IND_Gwalior.423610_ISHRAE1M!H8503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IND_Gwalior.423610_ISHRAE1M!H8504</f>
        <v>203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IND_Gwalior.423610_ISHRAE1M!H8505</f>
        <v>311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IND_Gwalior.423610_ISHRAE1M!H8506</f>
        <v>502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IND_Gwalior.423610_ISHRAE1M!H8507</f>
        <v>611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IND_Gwalior.423610_ISHRAE1M!H8508</f>
        <v>525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IND_Gwalior.423610_ISHRAE1M!H8509</f>
        <v>451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IND_Gwalior.423610_ISHRAE1M!H8510</f>
        <v>750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IND_Gwalior.423610_ISHRAE1M!H8511</f>
        <v>382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IND_Gwalior.423610_ISHRAE1M!H8512</f>
        <v>397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IND_Gwalior.423610_ISHRAE1M!H8513</f>
        <v>294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IND_Gwalior.423610_ISHRAE1M!H8514</f>
        <v>144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IND_Gwalior.423610_ISHRAE1M!H8515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IND_Gwalior.423610_ISHRAE1M!H8516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IND_Gwalior.423610_ISHRAE1M!H8517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IND_Gwalior.423610_ISHRAE1M!H8518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IND_Gwalior.423610_ISHRAE1M!H8519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IND_Gwalior.423610_ISHRAE1M!H8520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IND_Gwalior.423610_ISHRAE1M!H8521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IND_Gwalior.423610_ISHRAE1M!H8522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IND_Gwalior.423610_ISHRAE1M!H8523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IND_Gwalior.423610_ISHRAE1M!H8524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IND_Gwalior.423610_ISHRAE1M!H8525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IND_Gwalior.423610_ISHRAE1M!H8526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IND_Gwalior.423610_ISHRAE1M!H8527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IND_Gwalior.423610_ISHRAE1M!H8528</f>
        <v>44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IND_Gwalior.423610_ISHRAE1M!H8529</f>
        <v>88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IND_Gwalior.423610_ISHRAE1M!H8530</f>
        <v>327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IND_Gwalior.423610_ISHRAE1M!H8531</f>
        <v>335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IND_Gwalior.423610_ISHRAE1M!H8532</f>
        <v>919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IND_Gwalior.423610_ISHRAE1M!H8533</f>
        <v>448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IND_Gwalior.423610_ISHRAE1M!H8534</f>
        <v>804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IND_Gwalior.423610_ISHRAE1M!H8535</f>
        <v>630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IND_Gwalior.423610_ISHRAE1M!H8536</f>
        <v>558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IND_Gwalior.423610_ISHRAE1M!H8537</f>
        <v>245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IND_Gwalior.423610_ISHRAE1M!H8538</f>
        <v>107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IND_Gwalior.423610_ISHRAE1M!H8539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IND_Gwalior.423610_ISHRAE1M!H8540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IND_Gwalior.423610_ISHRAE1M!H8541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IND_Gwalior.423610_ISHRAE1M!H8542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IND_Gwalior.423610_ISHRAE1M!H8543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IND_Gwalior.423610_ISHRAE1M!H8544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IND_Gwalior.423610_ISHRAE1M!H8545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IND_Gwalior.423610_ISHRAE1M!H8546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IND_Gwalior.423610_ISHRAE1M!H8547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IND_Gwalior.423610_ISHRAE1M!H8548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IND_Gwalior.423610_ISHRAE1M!H8549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IND_Gwalior.423610_ISHRAE1M!H8550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IND_Gwalior.423610_ISHRAE1M!H8551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IND_Gwalior.423610_ISHRAE1M!H8552</f>
        <v>58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IND_Gwalior.423610_ISHRAE1M!H8553</f>
        <v>116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IND_Gwalior.423610_ISHRAE1M!H8554</f>
        <v>466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IND_Gwalior.423610_ISHRAE1M!H8555</f>
        <v>610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IND_Gwalior.423610_ISHRAE1M!H8556</f>
        <v>707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IND_Gwalior.423610_ISHRAE1M!H8557</f>
        <v>770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IND_Gwalior.423610_ISHRAE1M!H8558</f>
        <v>686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IND_Gwalior.423610_ISHRAE1M!H8559</f>
        <v>640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IND_Gwalior.423610_ISHRAE1M!H8560</f>
        <v>214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IND_Gwalior.423610_ISHRAE1M!H8561</f>
        <v>330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IND_Gwalior.423610_ISHRAE1M!H8562</f>
        <v>59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IND_Gwalior.423610_ISHRAE1M!H8563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IND_Gwalior.423610_ISHRAE1M!H8564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IND_Gwalior.423610_ISHRAE1M!H8565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IND_Gwalior.423610_ISHRAE1M!H8566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IND_Gwalior.423610_ISHRAE1M!H8567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IND_Gwalior.423610_ISHRAE1M!H8568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IND_Gwalior.423610_ISHRAE1M!H8569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IND_Gwalior.423610_ISHRAE1M!H8570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IND_Gwalior.423610_ISHRAE1M!H8571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IND_Gwalior.423610_ISHRAE1M!H8572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IND_Gwalior.423610_ISHRAE1M!H8573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IND_Gwalior.423610_ISHRAE1M!H8574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IND_Gwalior.423610_ISHRAE1M!H8575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IND_Gwalior.423610_ISHRAE1M!H8576</f>
        <v>183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IND_Gwalior.423610_ISHRAE1M!H8577</f>
        <v>196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IND_Gwalior.423610_ISHRAE1M!H8578</f>
        <v>353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IND_Gwalior.423610_ISHRAE1M!H8579</f>
        <v>365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IND_Gwalior.423610_ISHRAE1M!H8580</f>
        <v>664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IND_Gwalior.423610_ISHRAE1M!H8581</f>
        <v>771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IND_Gwalior.423610_ISHRAE1M!H8582</f>
        <v>783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IND_Gwalior.423610_ISHRAE1M!H8583</f>
        <v>646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IND_Gwalior.423610_ISHRAE1M!H8584</f>
        <v>554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IND_Gwalior.423610_ISHRAE1M!H8585</f>
        <v>330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IND_Gwalior.423610_ISHRAE1M!H8586</f>
        <v>183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IND_Gwalior.423610_ISHRAE1M!H8587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IND_Gwalior.423610_ISHRAE1M!H8588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IND_Gwalior.423610_ISHRAE1M!H8589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IND_Gwalior.423610_ISHRAE1M!H8590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IND_Gwalior.423610_ISHRAE1M!H8591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IND_Gwalior.423610_ISHRAE1M!H8592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IND_Gwalior.423610_ISHRAE1M!H8593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IND_Gwalior.423610_ISHRAE1M!H8594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IND_Gwalior.423610_ISHRAE1M!H8595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IND_Gwalior.423610_ISHRAE1M!H8596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IND_Gwalior.423610_ISHRAE1M!H8597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IND_Gwalior.423610_ISHRAE1M!H8598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IND_Gwalior.423610_ISHRAE1M!H8599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IND_Gwalior.423610_ISHRAE1M!H8600</f>
        <v>16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IND_Gwalior.423610_ISHRAE1M!H8601</f>
        <v>31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IND_Gwalior.423610_ISHRAE1M!H8602</f>
        <v>375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IND_Gwalior.423610_ISHRAE1M!H8603</f>
        <v>238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IND_Gwalior.423610_ISHRAE1M!H8604</f>
        <v>757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IND_Gwalior.423610_ISHRAE1M!H8605</f>
        <v>754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IND_Gwalior.423610_ISHRAE1M!H8606</f>
        <v>477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IND_Gwalior.423610_ISHRAE1M!H8607</f>
        <v>419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IND_Gwalior.423610_ISHRAE1M!H8608</f>
        <v>556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IND_Gwalior.423610_ISHRAE1M!H8609</f>
        <v>404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IND_Gwalior.423610_ISHRAE1M!H8610</f>
        <v>166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IND_Gwalior.423610_ISHRAE1M!H8611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IND_Gwalior.423610_ISHRAE1M!H8612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IND_Gwalior.423610_ISHRAE1M!H8613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IND_Gwalior.423610_ISHRAE1M!H8614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IND_Gwalior.423610_ISHRAE1M!H8615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IND_Gwalior.423610_ISHRAE1M!H8616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IND_Gwalior.423610_ISHRAE1M!H8617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IND_Gwalior.423610_ISHRAE1M!H8618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IND_Gwalior.423610_ISHRAE1M!H8619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IND_Gwalior.423610_ISHRAE1M!H8620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IND_Gwalior.423610_ISHRAE1M!H8621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IND_Gwalior.423610_ISHRAE1M!H8622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IND_Gwalior.423610_ISHRAE1M!H8623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IND_Gwalior.423610_ISHRAE1M!H8624</f>
        <v>97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IND_Gwalior.423610_ISHRAE1M!H8625</f>
        <v>119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IND_Gwalior.423610_ISHRAE1M!H8626</f>
        <v>507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IND_Gwalior.423610_ISHRAE1M!H8627</f>
        <v>550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IND_Gwalior.423610_ISHRAE1M!H8628</f>
        <v>689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IND_Gwalior.423610_ISHRAE1M!H8629</f>
        <v>297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IND_Gwalior.423610_ISHRAE1M!H8630</f>
        <v>642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IND_Gwalior.423610_ISHRAE1M!H8631</f>
        <v>645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IND_Gwalior.423610_ISHRAE1M!H8632</f>
        <v>529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IND_Gwalior.423610_ISHRAE1M!H8633</f>
        <v>228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IND_Gwalior.423610_ISHRAE1M!H8634</f>
        <v>112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IND_Gwalior.423610_ISHRAE1M!H8635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IND_Gwalior.423610_ISHRAE1M!H8636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IND_Gwalior.423610_ISHRAE1M!H8637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IND_Gwalior.423610_ISHRAE1M!H8638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IND_Gwalior.423610_ISHRAE1M!H8639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IND_Gwalior.423610_ISHRAE1M!H8640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IND_Gwalior.423610_ISHRAE1M!H8641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IND_Gwalior.423610_ISHRAE1M!H8642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IND_Gwalior.423610_ISHRAE1M!H8643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IND_Gwalior.423610_ISHRAE1M!H8644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IND_Gwalior.423610_ISHRAE1M!H8645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IND_Gwalior.423610_ISHRAE1M!H8646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IND_Gwalior.423610_ISHRAE1M!H8647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IND_Gwalior.423610_ISHRAE1M!H8648</f>
        <v>101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IND_Gwalior.423610_ISHRAE1M!H8649</f>
        <v>234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IND_Gwalior.423610_ISHRAE1M!H8650</f>
        <v>407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IND_Gwalior.423610_ISHRAE1M!H8651</f>
        <v>284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IND_Gwalior.423610_ISHRAE1M!H8652</f>
        <v>785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IND_Gwalior.423610_ISHRAE1M!H8653</f>
        <v>644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IND_Gwalior.423610_ISHRAE1M!H8654</f>
        <v>562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IND_Gwalior.423610_ISHRAE1M!H8655</f>
        <v>504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IND_Gwalior.423610_ISHRAE1M!H8656</f>
        <v>515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IND_Gwalior.423610_ISHRAE1M!H8657</f>
        <v>254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IND_Gwalior.423610_ISHRAE1M!H8658</f>
        <v>66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IND_Gwalior.423610_ISHRAE1M!H8659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IND_Gwalior.423610_ISHRAE1M!H8660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IND_Gwalior.423610_ISHRAE1M!H8661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IND_Gwalior.423610_ISHRAE1M!H8662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IND_Gwalior.423610_ISHRAE1M!H8663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IND_Gwalior.423610_ISHRAE1M!H8664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IND_Gwalior.423610_ISHRAE1M!H8665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IND_Gwalior.423610_ISHRAE1M!H8666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IND_Gwalior.423610_ISHRAE1M!H8667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IND_Gwalior.423610_ISHRAE1M!H8668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IND_Gwalior.423610_ISHRAE1M!H8669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IND_Gwalior.423610_ISHRAE1M!H8670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IND_Gwalior.423610_ISHRAE1M!H8671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IND_Gwalior.423610_ISHRAE1M!H8672</f>
        <v>140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IND_Gwalior.423610_ISHRAE1M!H8673</f>
        <v>163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IND_Gwalior.423610_ISHRAE1M!H8674</f>
        <v>441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IND_Gwalior.423610_ISHRAE1M!H8675</f>
        <v>583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IND_Gwalior.423610_ISHRAE1M!H8676</f>
        <v>732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IND_Gwalior.423610_ISHRAE1M!H8677</f>
        <v>797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IND_Gwalior.423610_ISHRAE1M!H8678</f>
        <v>354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IND_Gwalior.423610_ISHRAE1M!H8679</f>
        <v>656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IND_Gwalior.423610_ISHRAE1M!H8680</f>
        <v>561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IND_Gwalior.423610_ISHRAE1M!H8681</f>
        <v>368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IND_Gwalior.423610_ISHRAE1M!H8682</f>
        <v>184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IND_Gwalior.423610_ISHRAE1M!H8683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IND_Gwalior.423610_ISHRAE1M!H8684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IND_Gwalior.423610_ISHRAE1M!H8685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IND_Gwalior.423610_ISHRAE1M!H8686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IND_Gwalior.423610_ISHRAE1M!H8687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IND_Gwalior.423610_ISHRAE1M!H8688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IND_Gwalior.423610_ISHRAE1M!H8689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IND_Gwalior.423610_ISHRAE1M!H8690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IND_Gwalior.423610_ISHRAE1M!H8691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IND_Gwalior.423610_ISHRAE1M!H8692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IND_Gwalior.423610_ISHRAE1M!H8693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IND_Gwalior.423610_ISHRAE1M!H8694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IND_Gwalior.423610_ISHRAE1M!H8695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IND_Gwalior.423610_ISHRAE1M!H8696</f>
        <v>119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IND_Gwalior.423610_ISHRAE1M!H8697</f>
        <v>312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IND_Gwalior.423610_ISHRAE1M!H8698</f>
        <v>455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IND_Gwalior.423610_ISHRAE1M!H8699</f>
        <v>442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IND_Gwalior.423610_ISHRAE1M!H8700</f>
        <v>631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IND_Gwalior.423610_ISHRAE1M!H8701</f>
        <v>795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IND_Gwalior.423610_ISHRAE1M!H8702</f>
        <v>739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IND_Gwalior.423610_ISHRAE1M!H8703</f>
        <v>721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IND_Gwalior.423610_ISHRAE1M!H8704</f>
        <v>554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IND_Gwalior.423610_ISHRAE1M!H8705</f>
        <v>237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IND_Gwalior.423610_ISHRAE1M!H8706</f>
        <v>82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IND_Gwalior.423610_ISHRAE1M!H8707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IND_Gwalior.423610_ISHRAE1M!H8708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IND_Gwalior.423610_ISHRAE1M!H8709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IND_Gwalior.423610_ISHRAE1M!H8710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IND_Gwalior.423610_ISHRAE1M!H8711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IND_Gwalior.423610_ISHRAE1M!H8712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IND_Gwalior.423610_ISHRAE1M!H8713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IND_Gwalior.423610_ISHRAE1M!H8714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IND_Gwalior.423610_ISHRAE1M!H8715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IND_Gwalior.423610_ISHRAE1M!H8716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IND_Gwalior.423610_ISHRAE1M!H8717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IND_Gwalior.423610_ISHRAE1M!H8718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IND_Gwalior.423610_ISHRAE1M!H8719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IND_Gwalior.423610_ISHRAE1M!H8720</f>
        <v>121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IND_Gwalior.423610_ISHRAE1M!H8721</f>
        <v>198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IND_Gwalior.423610_ISHRAE1M!H8722</f>
        <v>238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IND_Gwalior.423610_ISHRAE1M!H8723</f>
        <v>729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IND_Gwalior.423610_ISHRAE1M!H8724</f>
        <v>922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IND_Gwalior.423610_ISHRAE1M!H8725</f>
        <v>833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IND_Gwalior.423610_ISHRAE1M!H8726</f>
        <v>674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IND_Gwalior.423610_ISHRAE1M!H8727</f>
        <v>519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IND_Gwalior.423610_ISHRAE1M!H8728</f>
        <v>454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IND_Gwalior.423610_ISHRAE1M!H8729</f>
        <v>140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IND_Gwalior.423610_ISHRAE1M!H8730</f>
        <v>83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IND_Gwalior.423610_ISHRAE1M!H8731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IND_Gwalior.423610_ISHRAE1M!H8732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IND_Gwalior.423610_ISHRAE1M!H8733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IND_Gwalior.423610_ISHRAE1M!H8734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IND_Gwalior.423610_ISHRAE1M!H8735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IND_Gwalior.423610_ISHRAE1M!H8736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IND_Gwalior.423610_ISHRAE1M!H8737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IND_Gwalior.423610_ISHRAE1M!H8738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IND_Gwalior.423610_ISHRAE1M!H8739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IND_Gwalior.423610_ISHRAE1M!H8740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IND_Gwalior.423610_ISHRAE1M!H8741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IND_Gwalior.423610_ISHRAE1M!H8742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IND_Gwalior.423610_ISHRAE1M!H8743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IND_Gwalior.423610_ISHRAE1M!H8744</f>
        <v>134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IND_Gwalior.423610_ISHRAE1M!H8745</f>
        <v>165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IND_Gwalior.423610_ISHRAE1M!H8746</f>
        <v>283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IND_Gwalior.423610_ISHRAE1M!H8747</f>
        <v>572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IND_Gwalior.423610_ISHRAE1M!H8748</f>
        <v>728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IND_Gwalior.423610_ISHRAE1M!H8749</f>
        <v>715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IND_Gwalior.423610_ISHRAE1M!H8750</f>
        <v>774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IND_Gwalior.423610_ISHRAE1M!H8751</f>
        <v>674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IND_Gwalior.423610_ISHRAE1M!H8752</f>
        <v>553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IND_Gwalior.423610_ISHRAE1M!H8753</f>
        <v>394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IND_Gwalior.423610_ISHRAE1M!H8754</f>
        <v>241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IND_Gwalior.423610_ISHRAE1M!H8755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IND_Gwalior.423610_ISHRAE1M!H8756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IND_Gwalior.423610_ISHRAE1M!H8757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IND_Gwalior.423610_ISHRAE1M!H8758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IND_Gwalior.423610_ISHRAE1M!H8759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IND_Gwalior.423610_ISHRAE1M!H8760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IND_Gwalior.423610_ISHRAE1M!H8761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IND_Gwalior.423610_ISHRAE1M!I2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IND_Gwalior.423610_ISHRAE1M!I3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IND_Gwalior.423610_ISHRAE1M!I4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IND_Gwalior.423610_ISHRAE1M!I5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IND_Gwalior.423610_ISHRAE1M!I6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IND_Gwalior.423610_ISHRAE1M!I7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IND_Gwalior.423610_ISHRAE1M!I8</f>
        <v>4</v>
      </c>
    </row>
    <row r="9" spans="1:5">
      <c r="A9">
        <v>1995</v>
      </c>
      <c r="B9">
        <v>1</v>
      </c>
      <c r="C9">
        <v>1</v>
      </c>
      <c r="D9">
        <v>8</v>
      </c>
      <c r="E9" s="4">
        <f>IND_Gwalior.423610_ISHRAE1M!I9</f>
        <v>62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IND_Gwalior.423610_ISHRAE1M!I10</f>
        <v>123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IND_Gwalior.423610_ISHRAE1M!I11</f>
        <v>174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IND_Gwalior.423610_ISHRAE1M!I12</f>
        <v>183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IND_Gwalior.423610_ISHRAE1M!I13</f>
        <v>215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IND_Gwalior.423610_ISHRAE1M!I14</f>
        <v>271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IND_Gwalior.423610_ISHRAE1M!I15</f>
        <v>261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IND_Gwalior.423610_ISHRAE1M!I16</f>
        <v>163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IND_Gwalior.423610_ISHRAE1M!I17</f>
        <v>105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IND_Gwalior.423610_ISHRAE1M!I18</f>
        <v>42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IND_Gwalior.423610_ISHRAE1M!I19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IND_Gwalior.423610_ISHRAE1M!I20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IND_Gwalior.423610_ISHRAE1M!I21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IND_Gwalior.423610_ISHRAE1M!I22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IND_Gwalior.423610_ISHRAE1M!I23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IND_Gwalior.423610_ISHRAE1M!I24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IND_Gwalior.423610_ISHRAE1M!I25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IND_Gwalior.423610_ISHRAE1M!I26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IND_Gwalior.423610_ISHRAE1M!I27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IND_Gwalior.423610_ISHRAE1M!I28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IND_Gwalior.423610_ISHRAE1M!I29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IND_Gwalior.423610_ISHRAE1M!I30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IND_Gwalior.423610_ISHRAE1M!I31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IND_Gwalior.423610_ISHRAE1M!I32</f>
        <v>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IND_Gwalior.423610_ISHRAE1M!I33</f>
        <v>67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IND_Gwalior.423610_ISHRAE1M!I34</f>
        <v>110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IND_Gwalior.423610_ISHRAE1M!I35</f>
        <v>131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IND_Gwalior.423610_ISHRAE1M!I36</f>
        <v>241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IND_Gwalior.423610_ISHRAE1M!I37</f>
        <v>143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IND_Gwalior.423610_ISHRAE1M!I38</f>
        <v>171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IND_Gwalior.423610_ISHRAE1M!I39</f>
        <v>180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IND_Gwalior.423610_ISHRAE1M!I40</f>
        <v>159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IND_Gwalior.423610_ISHRAE1M!I41</f>
        <v>125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IND_Gwalior.423610_ISHRAE1M!I42</f>
        <v>41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IND_Gwalior.423610_ISHRAE1M!I43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IND_Gwalior.423610_ISHRAE1M!I44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IND_Gwalior.423610_ISHRAE1M!I45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IND_Gwalior.423610_ISHRAE1M!I46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IND_Gwalior.423610_ISHRAE1M!I47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IND_Gwalior.423610_ISHRAE1M!I48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IND_Gwalior.423610_ISHRAE1M!I49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IND_Gwalior.423610_ISHRAE1M!I50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IND_Gwalior.423610_ISHRAE1M!I51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IND_Gwalior.423610_ISHRAE1M!I52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IND_Gwalior.423610_ISHRAE1M!I53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IND_Gwalior.423610_ISHRAE1M!I54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IND_Gwalior.423610_ISHRAE1M!I55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IND_Gwalior.423610_ISHRAE1M!I56</f>
        <v>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IND_Gwalior.423610_ISHRAE1M!I57</f>
        <v>64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IND_Gwalior.423610_ISHRAE1M!I58</f>
        <v>111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IND_Gwalior.423610_ISHRAE1M!I59</f>
        <v>118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IND_Gwalior.423610_ISHRAE1M!I60</f>
        <v>169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IND_Gwalior.423610_ISHRAE1M!I61</f>
        <v>251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IND_Gwalior.423610_ISHRAE1M!I62</f>
        <v>180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IND_Gwalior.423610_ISHRAE1M!I63</f>
        <v>193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IND_Gwalior.423610_ISHRAE1M!I64</f>
        <v>205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IND_Gwalior.423610_ISHRAE1M!I65</f>
        <v>125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IND_Gwalior.423610_ISHRAE1M!I66</f>
        <v>31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IND_Gwalior.423610_ISHRAE1M!I67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IND_Gwalior.423610_ISHRAE1M!I68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IND_Gwalior.423610_ISHRAE1M!I69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IND_Gwalior.423610_ISHRAE1M!I70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IND_Gwalior.423610_ISHRAE1M!I71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IND_Gwalior.423610_ISHRAE1M!I72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IND_Gwalior.423610_ISHRAE1M!I73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IND_Gwalior.423610_ISHRAE1M!I74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IND_Gwalior.423610_ISHRAE1M!I75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IND_Gwalior.423610_ISHRAE1M!I76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IND_Gwalior.423610_ISHRAE1M!I77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IND_Gwalior.423610_ISHRAE1M!I78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IND_Gwalior.423610_ISHRAE1M!I79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IND_Gwalior.423610_ISHRAE1M!I80</f>
        <v>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IND_Gwalior.423610_ISHRAE1M!I81</f>
        <v>66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IND_Gwalior.423610_ISHRAE1M!I82</f>
        <v>128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IND_Gwalior.423610_ISHRAE1M!I83</f>
        <v>174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IND_Gwalior.423610_ISHRAE1M!I84</f>
        <v>236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IND_Gwalior.423610_ISHRAE1M!I85</f>
        <v>281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IND_Gwalior.423610_ISHRAE1M!I86</f>
        <v>273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IND_Gwalior.423610_ISHRAE1M!I87</f>
        <v>196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IND_Gwalior.423610_ISHRAE1M!I88</f>
        <v>200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IND_Gwalior.423610_ISHRAE1M!I89</f>
        <v>125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IND_Gwalior.423610_ISHRAE1M!I90</f>
        <v>43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IND_Gwalior.423610_ISHRAE1M!I91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IND_Gwalior.423610_ISHRAE1M!I92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IND_Gwalior.423610_ISHRAE1M!I93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IND_Gwalior.423610_ISHRAE1M!I94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IND_Gwalior.423610_ISHRAE1M!I95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IND_Gwalior.423610_ISHRAE1M!I96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IND_Gwalior.423610_ISHRAE1M!I97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IND_Gwalior.423610_ISHRAE1M!I98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IND_Gwalior.423610_ISHRAE1M!I99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IND_Gwalior.423610_ISHRAE1M!I100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IND_Gwalior.423610_ISHRAE1M!I101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IND_Gwalior.423610_ISHRAE1M!I102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IND_Gwalior.423610_ISHRAE1M!I103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IND_Gwalior.423610_ISHRAE1M!I104</f>
        <v>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IND_Gwalior.423610_ISHRAE1M!I105</f>
        <v>66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IND_Gwalior.423610_ISHRAE1M!I106</f>
        <v>148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IND_Gwalior.423610_ISHRAE1M!I107</f>
        <v>182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IND_Gwalior.423610_ISHRAE1M!I108</f>
        <v>240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IND_Gwalior.423610_ISHRAE1M!I109</f>
        <v>174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IND_Gwalior.423610_ISHRAE1M!I110</f>
        <v>196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IND_Gwalior.423610_ISHRAE1M!I111</f>
        <v>143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IND_Gwalior.423610_ISHRAE1M!I112</f>
        <v>154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IND_Gwalior.423610_ISHRAE1M!I113</f>
        <v>125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IND_Gwalior.423610_ISHRAE1M!I114</f>
        <v>44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IND_Gwalior.423610_ISHRAE1M!I115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IND_Gwalior.423610_ISHRAE1M!I116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IND_Gwalior.423610_ISHRAE1M!I117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IND_Gwalior.423610_ISHRAE1M!I118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IND_Gwalior.423610_ISHRAE1M!I119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IND_Gwalior.423610_ISHRAE1M!I120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IND_Gwalior.423610_ISHRAE1M!I121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IND_Gwalior.423610_ISHRAE1M!I122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IND_Gwalior.423610_ISHRAE1M!I123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IND_Gwalior.423610_ISHRAE1M!I124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IND_Gwalior.423610_ISHRAE1M!I125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IND_Gwalior.423610_ISHRAE1M!I126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IND_Gwalior.423610_ISHRAE1M!I127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IND_Gwalior.423610_ISHRAE1M!I128</f>
        <v>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IND_Gwalior.423610_ISHRAE1M!I129</f>
        <v>65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IND_Gwalior.423610_ISHRAE1M!I130</f>
        <v>150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IND_Gwalior.423610_ISHRAE1M!I131</f>
        <v>201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IND_Gwalior.423610_ISHRAE1M!I132</f>
        <v>278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IND_Gwalior.423610_ISHRAE1M!I133</f>
        <v>295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IND_Gwalior.423610_ISHRAE1M!I134</f>
        <v>276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IND_Gwalior.423610_ISHRAE1M!I135</f>
        <v>158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IND_Gwalior.423610_ISHRAE1M!I136</f>
        <v>139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IND_Gwalior.423610_ISHRAE1M!I137</f>
        <v>113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IND_Gwalior.423610_ISHRAE1M!I138</f>
        <v>46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IND_Gwalior.423610_ISHRAE1M!I139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IND_Gwalior.423610_ISHRAE1M!I140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IND_Gwalior.423610_ISHRAE1M!I141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IND_Gwalior.423610_ISHRAE1M!I142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IND_Gwalior.423610_ISHRAE1M!I143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IND_Gwalior.423610_ISHRAE1M!I144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IND_Gwalior.423610_ISHRAE1M!I145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IND_Gwalior.423610_ISHRAE1M!I146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IND_Gwalior.423610_ISHRAE1M!I147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IND_Gwalior.423610_ISHRAE1M!I148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IND_Gwalior.423610_ISHRAE1M!I149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IND_Gwalior.423610_ISHRAE1M!I150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IND_Gwalior.423610_ISHRAE1M!I151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IND_Gwalior.423610_ISHRAE1M!I152</f>
        <v>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IND_Gwalior.423610_ISHRAE1M!I153</f>
        <v>65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IND_Gwalior.423610_ISHRAE1M!I154</f>
        <v>144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IND_Gwalior.423610_ISHRAE1M!I155</f>
        <v>212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IND_Gwalior.423610_ISHRAE1M!I156</f>
        <v>280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IND_Gwalior.423610_ISHRAE1M!I157</f>
        <v>200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IND_Gwalior.423610_ISHRAE1M!I158</f>
        <v>212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IND_Gwalior.423610_ISHRAE1M!I159</f>
        <v>179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IND_Gwalior.423610_ISHRAE1M!I160</f>
        <v>168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IND_Gwalior.423610_ISHRAE1M!I161</f>
        <v>118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IND_Gwalior.423610_ISHRAE1M!I162</f>
        <v>45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IND_Gwalior.423610_ISHRAE1M!I163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IND_Gwalior.423610_ISHRAE1M!I164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IND_Gwalior.423610_ISHRAE1M!I165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IND_Gwalior.423610_ISHRAE1M!I166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IND_Gwalior.423610_ISHRAE1M!I167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IND_Gwalior.423610_ISHRAE1M!I168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IND_Gwalior.423610_ISHRAE1M!I169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IND_Gwalior.423610_ISHRAE1M!I170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IND_Gwalior.423610_ISHRAE1M!I171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IND_Gwalior.423610_ISHRAE1M!I172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IND_Gwalior.423610_ISHRAE1M!I173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IND_Gwalior.423610_ISHRAE1M!I174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IND_Gwalior.423610_ISHRAE1M!I175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IND_Gwalior.423610_ISHRAE1M!I176</f>
        <v>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IND_Gwalior.423610_ISHRAE1M!I177</f>
        <v>66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IND_Gwalior.423610_ISHRAE1M!I178</f>
        <v>149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IND_Gwalior.423610_ISHRAE1M!I179</f>
        <v>172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IND_Gwalior.423610_ISHRAE1M!I180</f>
        <v>275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IND_Gwalior.423610_ISHRAE1M!I181</f>
        <v>209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IND_Gwalior.423610_ISHRAE1M!I182</f>
        <v>217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IND_Gwalior.423610_ISHRAE1M!I183</f>
        <v>190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IND_Gwalior.423610_ISHRAE1M!I184</f>
        <v>193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IND_Gwalior.423610_ISHRAE1M!I185</f>
        <v>127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IND_Gwalior.423610_ISHRAE1M!I186</f>
        <v>57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IND_Gwalior.423610_ISHRAE1M!I187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IND_Gwalior.423610_ISHRAE1M!I188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IND_Gwalior.423610_ISHRAE1M!I189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IND_Gwalior.423610_ISHRAE1M!I190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IND_Gwalior.423610_ISHRAE1M!I191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IND_Gwalior.423610_ISHRAE1M!I192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IND_Gwalior.423610_ISHRAE1M!I193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IND_Gwalior.423610_ISHRAE1M!I194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IND_Gwalior.423610_ISHRAE1M!I195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IND_Gwalior.423610_ISHRAE1M!I196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IND_Gwalior.423610_ISHRAE1M!I197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IND_Gwalior.423610_ISHRAE1M!I198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IND_Gwalior.423610_ISHRAE1M!I199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IND_Gwalior.423610_ISHRAE1M!I200</f>
        <v>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IND_Gwalior.423610_ISHRAE1M!I201</f>
        <v>47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IND_Gwalior.423610_ISHRAE1M!I202</f>
        <v>144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IND_Gwalior.423610_ISHRAE1M!I203</f>
        <v>226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IND_Gwalior.423610_ISHRAE1M!I204</f>
        <v>212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IND_Gwalior.423610_ISHRAE1M!I205</f>
        <v>219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IND_Gwalior.423610_ISHRAE1M!I206</f>
        <v>225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IND_Gwalior.423610_ISHRAE1M!I207</f>
        <v>230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IND_Gwalior.423610_ISHRAE1M!I208</f>
        <v>186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IND_Gwalior.423610_ISHRAE1M!I209</f>
        <v>125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IND_Gwalior.423610_ISHRAE1M!I210</f>
        <v>49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IND_Gwalior.423610_ISHRAE1M!I211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IND_Gwalior.423610_ISHRAE1M!I212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IND_Gwalior.423610_ISHRAE1M!I213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IND_Gwalior.423610_ISHRAE1M!I214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IND_Gwalior.423610_ISHRAE1M!I215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IND_Gwalior.423610_ISHRAE1M!I216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IND_Gwalior.423610_ISHRAE1M!I217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IND_Gwalior.423610_ISHRAE1M!I218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IND_Gwalior.423610_ISHRAE1M!I219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IND_Gwalior.423610_ISHRAE1M!I220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IND_Gwalior.423610_ISHRAE1M!I221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IND_Gwalior.423610_ISHRAE1M!I222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IND_Gwalior.423610_ISHRAE1M!I223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IND_Gwalior.423610_ISHRAE1M!I224</f>
        <v>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IND_Gwalior.423610_ISHRAE1M!I225</f>
        <v>49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IND_Gwalior.423610_ISHRAE1M!I226</f>
        <v>147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IND_Gwalior.423610_ISHRAE1M!I227</f>
        <v>224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IND_Gwalior.423610_ISHRAE1M!I228</f>
        <v>268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IND_Gwalior.423610_ISHRAE1M!I229</f>
        <v>302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IND_Gwalior.423610_ISHRAE1M!I230</f>
        <v>216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IND_Gwalior.423610_ISHRAE1M!I231</f>
        <v>132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IND_Gwalior.423610_ISHRAE1M!I232</f>
        <v>168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IND_Gwalior.423610_ISHRAE1M!I233</f>
        <v>110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IND_Gwalior.423610_ISHRAE1M!I234</f>
        <v>43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IND_Gwalior.423610_ISHRAE1M!I235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IND_Gwalior.423610_ISHRAE1M!I236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IND_Gwalior.423610_ISHRAE1M!I237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IND_Gwalior.423610_ISHRAE1M!I238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IND_Gwalior.423610_ISHRAE1M!I239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IND_Gwalior.423610_ISHRAE1M!I240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IND_Gwalior.423610_ISHRAE1M!I241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IND_Gwalior.423610_ISHRAE1M!I242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IND_Gwalior.423610_ISHRAE1M!I243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IND_Gwalior.423610_ISHRAE1M!I244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IND_Gwalior.423610_ISHRAE1M!I245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IND_Gwalior.423610_ISHRAE1M!I246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IND_Gwalior.423610_ISHRAE1M!I247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IND_Gwalior.423610_ISHRAE1M!I248</f>
        <v>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IND_Gwalior.423610_ISHRAE1M!I249</f>
        <v>63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IND_Gwalior.423610_ISHRAE1M!I250</f>
        <v>150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IND_Gwalior.423610_ISHRAE1M!I251</f>
        <v>220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IND_Gwalior.423610_ISHRAE1M!I252</f>
        <v>269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IND_Gwalior.423610_ISHRAE1M!I253</f>
        <v>262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IND_Gwalior.423610_ISHRAE1M!I254</f>
        <v>289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IND_Gwalior.423610_ISHRAE1M!I255</f>
        <v>263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IND_Gwalior.423610_ISHRAE1M!I256</f>
        <v>182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IND_Gwalior.423610_ISHRAE1M!I257</f>
        <v>128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IND_Gwalior.423610_ISHRAE1M!I258</f>
        <v>49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IND_Gwalior.423610_ISHRAE1M!I259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IND_Gwalior.423610_ISHRAE1M!I260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IND_Gwalior.423610_ISHRAE1M!I261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IND_Gwalior.423610_ISHRAE1M!I262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IND_Gwalior.423610_ISHRAE1M!I263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IND_Gwalior.423610_ISHRAE1M!I264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IND_Gwalior.423610_ISHRAE1M!I265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IND_Gwalior.423610_ISHRAE1M!I266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IND_Gwalior.423610_ISHRAE1M!I267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IND_Gwalior.423610_ISHRAE1M!I268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IND_Gwalior.423610_ISHRAE1M!I269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IND_Gwalior.423610_ISHRAE1M!I270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IND_Gwalior.423610_ISHRAE1M!I271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IND_Gwalior.423610_ISHRAE1M!I272</f>
        <v>4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IND_Gwalior.423610_ISHRAE1M!I273</f>
        <v>64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IND_Gwalior.423610_ISHRAE1M!I274</f>
        <v>147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IND_Gwalior.423610_ISHRAE1M!I275</f>
        <v>207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IND_Gwalior.423610_ISHRAE1M!I276</f>
        <v>267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IND_Gwalior.423610_ISHRAE1M!I277</f>
        <v>244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IND_Gwalior.423610_ISHRAE1M!I278</f>
        <v>305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IND_Gwalior.423610_ISHRAE1M!I279</f>
        <v>260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IND_Gwalior.423610_ISHRAE1M!I280</f>
        <v>217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IND_Gwalior.423610_ISHRAE1M!I281</f>
        <v>124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IND_Gwalior.423610_ISHRAE1M!I282</f>
        <v>53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IND_Gwalior.423610_ISHRAE1M!I283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IND_Gwalior.423610_ISHRAE1M!I284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IND_Gwalior.423610_ISHRAE1M!I285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IND_Gwalior.423610_ISHRAE1M!I286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IND_Gwalior.423610_ISHRAE1M!I287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IND_Gwalior.423610_ISHRAE1M!I288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IND_Gwalior.423610_ISHRAE1M!I289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IND_Gwalior.423610_ISHRAE1M!I290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IND_Gwalior.423610_ISHRAE1M!I291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IND_Gwalior.423610_ISHRAE1M!I292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IND_Gwalior.423610_ISHRAE1M!I293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IND_Gwalior.423610_ISHRAE1M!I294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IND_Gwalior.423610_ISHRAE1M!I295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IND_Gwalior.423610_ISHRAE1M!I296</f>
        <v>4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IND_Gwalior.423610_ISHRAE1M!I297</f>
        <v>66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IND_Gwalior.423610_ISHRAE1M!I298</f>
        <v>137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IND_Gwalior.423610_ISHRAE1M!I299</f>
        <v>209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IND_Gwalior.423610_ISHRAE1M!I300</f>
        <v>262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IND_Gwalior.423610_ISHRAE1M!I301</f>
        <v>264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IND_Gwalior.423610_ISHRAE1M!I302</f>
        <v>253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IND_Gwalior.423610_ISHRAE1M!I303</f>
        <v>230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IND_Gwalior.423610_ISHRAE1M!I304</f>
        <v>207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IND_Gwalior.423610_ISHRAE1M!I305</f>
        <v>133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IND_Gwalior.423610_ISHRAE1M!I306</f>
        <v>54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IND_Gwalior.423610_ISHRAE1M!I307</f>
        <v>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IND_Gwalior.423610_ISHRAE1M!I308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IND_Gwalior.423610_ISHRAE1M!I309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IND_Gwalior.423610_ISHRAE1M!I310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IND_Gwalior.423610_ISHRAE1M!I311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IND_Gwalior.423610_ISHRAE1M!I312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IND_Gwalior.423610_ISHRAE1M!I313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IND_Gwalior.423610_ISHRAE1M!I314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IND_Gwalior.423610_ISHRAE1M!I315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IND_Gwalior.423610_ISHRAE1M!I316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IND_Gwalior.423610_ISHRAE1M!I317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IND_Gwalior.423610_ISHRAE1M!I318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IND_Gwalior.423610_ISHRAE1M!I319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IND_Gwalior.423610_ISHRAE1M!I320</f>
        <v>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IND_Gwalior.423610_ISHRAE1M!I321</f>
        <v>66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IND_Gwalior.423610_ISHRAE1M!I322</f>
        <v>150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IND_Gwalior.423610_ISHRAE1M!I323</f>
        <v>209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IND_Gwalior.423610_ISHRAE1M!I324</f>
        <v>264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IND_Gwalior.423610_ISHRAE1M!I325</f>
        <v>280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IND_Gwalior.423610_ISHRAE1M!I326</f>
        <v>309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IND_Gwalior.423610_ISHRAE1M!I327</f>
        <v>275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IND_Gwalior.423610_ISHRAE1M!I328</f>
        <v>167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IND_Gwalior.423610_ISHRAE1M!I329</f>
        <v>122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IND_Gwalior.423610_ISHRAE1M!I330</f>
        <v>55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IND_Gwalior.423610_ISHRAE1M!I331</f>
        <v>1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IND_Gwalior.423610_ISHRAE1M!I332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IND_Gwalior.423610_ISHRAE1M!I333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IND_Gwalior.423610_ISHRAE1M!I334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IND_Gwalior.423610_ISHRAE1M!I335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IND_Gwalior.423610_ISHRAE1M!I336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IND_Gwalior.423610_ISHRAE1M!I337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IND_Gwalior.423610_ISHRAE1M!I338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IND_Gwalior.423610_ISHRAE1M!I339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IND_Gwalior.423610_ISHRAE1M!I340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IND_Gwalior.423610_ISHRAE1M!I341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IND_Gwalior.423610_ISHRAE1M!I342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IND_Gwalior.423610_ISHRAE1M!I343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IND_Gwalior.423610_ISHRAE1M!I344</f>
        <v>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IND_Gwalior.423610_ISHRAE1M!I345</f>
        <v>47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IND_Gwalior.423610_ISHRAE1M!I346</f>
        <v>146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IND_Gwalior.423610_ISHRAE1M!I347</f>
        <v>230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IND_Gwalior.423610_ISHRAE1M!I348</f>
        <v>242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IND_Gwalior.423610_ISHRAE1M!I349</f>
        <v>308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IND_Gwalior.423610_ISHRAE1M!I350</f>
        <v>249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IND_Gwalior.423610_ISHRAE1M!I351</f>
        <v>276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IND_Gwalior.423610_ISHRAE1M!I352</f>
        <v>169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IND_Gwalior.423610_ISHRAE1M!I353</f>
        <v>140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IND_Gwalior.423610_ISHRAE1M!I354</f>
        <v>55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IND_Gwalior.423610_ISHRAE1M!I355</f>
        <v>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IND_Gwalior.423610_ISHRAE1M!I356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IND_Gwalior.423610_ISHRAE1M!I357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IND_Gwalior.423610_ISHRAE1M!I358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IND_Gwalior.423610_ISHRAE1M!I359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IND_Gwalior.423610_ISHRAE1M!I360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IND_Gwalior.423610_ISHRAE1M!I361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IND_Gwalior.423610_ISHRAE1M!I362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IND_Gwalior.423610_ISHRAE1M!I363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IND_Gwalior.423610_ISHRAE1M!I364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IND_Gwalior.423610_ISHRAE1M!I365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IND_Gwalior.423610_ISHRAE1M!I366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IND_Gwalior.423610_ISHRAE1M!I367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IND_Gwalior.423610_ISHRAE1M!I368</f>
        <v>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IND_Gwalior.423610_ISHRAE1M!I369</f>
        <v>67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IND_Gwalior.423610_ISHRAE1M!I370</f>
        <v>137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IND_Gwalior.423610_ISHRAE1M!I371</f>
        <v>217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IND_Gwalior.423610_ISHRAE1M!I372</f>
        <v>219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IND_Gwalior.423610_ISHRAE1M!I373</f>
        <v>254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IND_Gwalior.423610_ISHRAE1M!I374</f>
        <v>297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IND_Gwalior.423610_ISHRAE1M!I375</f>
        <v>265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IND_Gwalior.423610_ISHRAE1M!I376</f>
        <v>218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IND_Gwalior.423610_ISHRAE1M!I377</f>
        <v>143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IND_Gwalior.423610_ISHRAE1M!I378</f>
        <v>57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IND_Gwalior.423610_ISHRAE1M!I379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IND_Gwalior.423610_ISHRAE1M!I380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IND_Gwalior.423610_ISHRAE1M!I381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IND_Gwalior.423610_ISHRAE1M!I382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IND_Gwalior.423610_ISHRAE1M!I383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IND_Gwalior.423610_ISHRAE1M!I384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IND_Gwalior.423610_ISHRAE1M!I385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IND_Gwalior.423610_ISHRAE1M!I386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IND_Gwalior.423610_ISHRAE1M!I387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IND_Gwalior.423610_ISHRAE1M!I388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IND_Gwalior.423610_ISHRAE1M!I389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IND_Gwalior.423610_ISHRAE1M!I390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IND_Gwalior.423610_ISHRAE1M!I391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IND_Gwalior.423610_ISHRAE1M!I392</f>
        <v>4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IND_Gwalior.423610_ISHRAE1M!I393</f>
        <v>65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IND_Gwalior.423610_ISHRAE1M!I394</f>
        <v>141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IND_Gwalior.423610_ISHRAE1M!I395</f>
        <v>231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IND_Gwalior.423610_ISHRAE1M!I396</f>
        <v>277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IND_Gwalior.423610_ISHRAE1M!I397</f>
        <v>298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IND_Gwalior.423610_ISHRAE1M!I398</f>
        <v>289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IND_Gwalior.423610_ISHRAE1M!I399</f>
        <v>221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IND_Gwalior.423610_ISHRAE1M!I400</f>
        <v>205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IND_Gwalior.423610_ISHRAE1M!I401</f>
        <v>141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IND_Gwalior.423610_ISHRAE1M!I402</f>
        <v>58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IND_Gwalior.423610_ISHRAE1M!I403</f>
        <v>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IND_Gwalior.423610_ISHRAE1M!I404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IND_Gwalior.423610_ISHRAE1M!I405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IND_Gwalior.423610_ISHRAE1M!I406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IND_Gwalior.423610_ISHRAE1M!I407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IND_Gwalior.423610_ISHRAE1M!I408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IND_Gwalior.423610_ISHRAE1M!I409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IND_Gwalior.423610_ISHRAE1M!I410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IND_Gwalior.423610_ISHRAE1M!I411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IND_Gwalior.423610_ISHRAE1M!I412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IND_Gwalior.423610_ISHRAE1M!I413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IND_Gwalior.423610_ISHRAE1M!I414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IND_Gwalior.423610_ISHRAE1M!I415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IND_Gwalior.423610_ISHRAE1M!I416</f>
        <v>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IND_Gwalior.423610_ISHRAE1M!I417</f>
        <v>50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IND_Gwalior.423610_ISHRAE1M!I418</f>
        <v>152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IND_Gwalior.423610_ISHRAE1M!I419</f>
        <v>216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IND_Gwalior.423610_ISHRAE1M!I420</f>
        <v>261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IND_Gwalior.423610_ISHRAE1M!I421</f>
        <v>303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IND_Gwalior.423610_ISHRAE1M!I422</f>
        <v>261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IND_Gwalior.423610_ISHRAE1M!I423</f>
        <v>202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IND_Gwalior.423610_ISHRAE1M!I424</f>
        <v>227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IND_Gwalior.423610_ISHRAE1M!I425</f>
        <v>145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IND_Gwalior.423610_ISHRAE1M!I426</f>
        <v>60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IND_Gwalior.423610_ISHRAE1M!I427</f>
        <v>1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IND_Gwalior.423610_ISHRAE1M!I428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IND_Gwalior.423610_ISHRAE1M!I429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IND_Gwalior.423610_ISHRAE1M!I430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IND_Gwalior.423610_ISHRAE1M!I431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IND_Gwalior.423610_ISHRAE1M!I432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IND_Gwalior.423610_ISHRAE1M!I433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IND_Gwalior.423610_ISHRAE1M!I434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IND_Gwalior.423610_ISHRAE1M!I435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IND_Gwalior.423610_ISHRAE1M!I436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IND_Gwalior.423610_ISHRAE1M!I437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IND_Gwalior.423610_ISHRAE1M!I438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IND_Gwalior.423610_ISHRAE1M!I439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IND_Gwalior.423610_ISHRAE1M!I440</f>
        <v>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IND_Gwalior.423610_ISHRAE1M!I441</f>
        <v>67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IND_Gwalior.423610_ISHRAE1M!I442</f>
        <v>145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IND_Gwalior.423610_ISHRAE1M!I443</f>
        <v>221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IND_Gwalior.423610_ISHRAE1M!I444</f>
        <v>239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IND_Gwalior.423610_ISHRAE1M!I445</f>
        <v>286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IND_Gwalior.423610_ISHRAE1M!I446</f>
        <v>252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IND_Gwalior.423610_ISHRAE1M!I447</f>
        <v>278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IND_Gwalior.423610_ISHRAE1M!I448</f>
        <v>205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IND_Gwalior.423610_ISHRAE1M!I449</f>
        <v>138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IND_Gwalior.423610_ISHRAE1M!I450</f>
        <v>48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IND_Gwalior.423610_ISHRAE1M!I451</f>
        <v>2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IND_Gwalior.423610_ISHRAE1M!I452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IND_Gwalior.423610_ISHRAE1M!I453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IND_Gwalior.423610_ISHRAE1M!I454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IND_Gwalior.423610_ISHRAE1M!I455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IND_Gwalior.423610_ISHRAE1M!I456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IND_Gwalior.423610_ISHRAE1M!I457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IND_Gwalior.423610_ISHRAE1M!I458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IND_Gwalior.423610_ISHRAE1M!I459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IND_Gwalior.423610_ISHRAE1M!I460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IND_Gwalior.423610_ISHRAE1M!I461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IND_Gwalior.423610_ISHRAE1M!I462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IND_Gwalior.423610_ISHRAE1M!I463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IND_Gwalior.423610_ISHRAE1M!I464</f>
        <v>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IND_Gwalior.423610_ISHRAE1M!I465</f>
        <v>68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IND_Gwalior.423610_ISHRAE1M!I466</f>
        <v>153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IND_Gwalior.423610_ISHRAE1M!I467</f>
        <v>231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IND_Gwalior.423610_ISHRAE1M!I468</f>
        <v>218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IND_Gwalior.423610_ISHRAE1M!I469</f>
        <v>303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IND_Gwalior.423610_ISHRAE1M!I470</f>
        <v>265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IND_Gwalior.423610_ISHRAE1M!I471</f>
        <v>263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IND_Gwalior.423610_ISHRAE1M!I472</f>
        <v>219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IND_Gwalior.423610_ISHRAE1M!I473</f>
        <v>130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IND_Gwalior.423610_ISHRAE1M!I474</f>
        <v>62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IND_Gwalior.423610_ISHRAE1M!I475</f>
        <v>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IND_Gwalior.423610_ISHRAE1M!I476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IND_Gwalior.423610_ISHRAE1M!I477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IND_Gwalior.423610_ISHRAE1M!I478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IND_Gwalior.423610_ISHRAE1M!I479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IND_Gwalior.423610_ISHRAE1M!I480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IND_Gwalior.423610_ISHRAE1M!I481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IND_Gwalior.423610_ISHRAE1M!I482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IND_Gwalior.423610_ISHRAE1M!I483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IND_Gwalior.423610_ISHRAE1M!I484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IND_Gwalior.423610_ISHRAE1M!I485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IND_Gwalior.423610_ISHRAE1M!I486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IND_Gwalior.423610_ISHRAE1M!I487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IND_Gwalior.423610_ISHRAE1M!I488</f>
        <v>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IND_Gwalior.423610_ISHRAE1M!I489</f>
        <v>68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IND_Gwalior.423610_ISHRAE1M!I490</f>
        <v>156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IND_Gwalior.423610_ISHRAE1M!I491</f>
        <v>178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IND_Gwalior.423610_ISHRAE1M!I492</f>
        <v>236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IND_Gwalior.423610_ISHRAE1M!I493</f>
        <v>320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IND_Gwalior.423610_ISHRAE1M!I494</f>
        <v>294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IND_Gwalior.423610_ISHRAE1M!I495</f>
        <v>197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IND_Gwalior.423610_ISHRAE1M!I496</f>
        <v>210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IND_Gwalior.423610_ISHRAE1M!I497</f>
        <v>150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IND_Gwalior.423610_ISHRAE1M!I498</f>
        <v>63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IND_Gwalior.423610_ISHRAE1M!I499</f>
        <v>2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IND_Gwalior.423610_ISHRAE1M!I500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IND_Gwalior.423610_ISHRAE1M!I501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IND_Gwalior.423610_ISHRAE1M!I502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IND_Gwalior.423610_ISHRAE1M!I503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IND_Gwalior.423610_ISHRAE1M!I504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IND_Gwalior.423610_ISHRAE1M!I505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IND_Gwalior.423610_ISHRAE1M!I506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IND_Gwalior.423610_ISHRAE1M!I507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IND_Gwalior.423610_ISHRAE1M!I508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IND_Gwalior.423610_ISHRAE1M!I509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IND_Gwalior.423610_ISHRAE1M!I510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IND_Gwalior.423610_ISHRAE1M!I511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IND_Gwalior.423610_ISHRAE1M!I512</f>
        <v>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IND_Gwalior.423610_ISHRAE1M!I513</f>
        <v>68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IND_Gwalior.423610_ISHRAE1M!I514</f>
        <v>119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IND_Gwalior.423610_ISHRAE1M!I515</f>
        <v>156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IND_Gwalior.423610_ISHRAE1M!I516</f>
        <v>202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IND_Gwalior.423610_ISHRAE1M!I517</f>
        <v>310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IND_Gwalior.423610_ISHRAE1M!I518</f>
        <v>218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IND_Gwalior.423610_ISHRAE1M!I519</f>
        <v>253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IND_Gwalior.423610_ISHRAE1M!I520</f>
        <v>182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IND_Gwalior.423610_ISHRAE1M!I521</f>
        <v>138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IND_Gwalior.423610_ISHRAE1M!I522</f>
        <v>64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IND_Gwalior.423610_ISHRAE1M!I523</f>
        <v>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IND_Gwalior.423610_ISHRAE1M!I524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IND_Gwalior.423610_ISHRAE1M!I525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IND_Gwalior.423610_ISHRAE1M!I526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IND_Gwalior.423610_ISHRAE1M!I527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IND_Gwalior.423610_ISHRAE1M!I528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IND_Gwalior.423610_ISHRAE1M!I529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IND_Gwalior.423610_ISHRAE1M!I530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IND_Gwalior.423610_ISHRAE1M!I531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IND_Gwalior.423610_ISHRAE1M!I532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IND_Gwalior.423610_ISHRAE1M!I533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IND_Gwalior.423610_ISHRAE1M!I534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IND_Gwalior.423610_ISHRAE1M!I535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IND_Gwalior.423610_ISHRAE1M!I536</f>
        <v>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IND_Gwalior.423610_ISHRAE1M!I537</f>
        <v>69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IND_Gwalior.423610_ISHRAE1M!I538</f>
        <v>124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IND_Gwalior.423610_ISHRAE1M!I539</f>
        <v>216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IND_Gwalior.423610_ISHRAE1M!I540</f>
        <v>192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IND_Gwalior.423610_ISHRAE1M!I541</f>
        <v>264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IND_Gwalior.423610_ISHRAE1M!I542</f>
        <v>231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IND_Gwalior.423610_ISHRAE1M!I543</f>
        <v>261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IND_Gwalior.423610_ISHRAE1M!I544</f>
        <v>230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IND_Gwalior.423610_ISHRAE1M!I545</f>
        <v>152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IND_Gwalior.423610_ISHRAE1M!I546</f>
        <v>53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IND_Gwalior.423610_ISHRAE1M!I547</f>
        <v>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IND_Gwalior.423610_ISHRAE1M!I548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IND_Gwalior.423610_ISHRAE1M!I549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IND_Gwalior.423610_ISHRAE1M!I550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IND_Gwalior.423610_ISHRAE1M!I551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IND_Gwalior.423610_ISHRAE1M!I552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IND_Gwalior.423610_ISHRAE1M!I553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IND_Gwalior.423610_ISHRAE1M!I554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IND_Gwalior.423610_ISHRAE1M!I555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IND_Gwalior.423610_ISHRAE1M!I556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IND_Gwalior.423610_ISHRAE1M!I557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IND_Gwalior.423610_ISHRAE1M!I558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IND_Gwalior.423610_ISHRAE1M!I559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IND_Gwalior.423610_ISHRAE1M!I560</f>
        <v>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IND_Gwalior.423610_ISHRAE1M!I561</f>
        <v>69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IND_Gwalior.423610_ISHRAE1M!I562</f>
        <v>130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IND_Gwalior.423610_ISHRAE1M!I563</f>
        <v>152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IND_Gwalior.423610_ISHRAE1M!I564</f>
        <v>174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IND_Gwalior.423610_ISHRAE1M!I565</f>
        <v>202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IND_Gwalior.423610_ISHRAE1M!I566</f>
        <v>240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IND_Gwalior.423610_ISHRAE1M!I567</f>
        <v>284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IND_Gwalior.423610_ISHRAE1M!I568</f>
        <v>227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IND_Gwalior.423610_ISHRAE1M!I569</f>
        <v>145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IND_Gwalior.423610_ISHRAE1M!I570</f>
        <v>64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IND_Gwalior.423610_ISHRAE1M!I571</f>
        <v>4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IND_Gwalior.423610_ISHRAE1M!I572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IND_Gwalior.423610_ISHRAE1M!I573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IND_Gwalior.423610_ISHRAE1M!I574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IND_Gwalior.423610_ISHRAE1M!I575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IND_Gwalior.423610_ISHRAE1M!I576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IND_Gwalior.423610_ISHRAE1M!I577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IND_Gwalior.423610_ISHRAE1M!I578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IND_Gwalior.423610_ISHRAE1M!I579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IND_Gwalior.423610_ISHRAE1M!I580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IND_Gwalior.423610_ISHRAE1M!I581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IND_Gwalior.423610_ISHRAE1M!I582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IND_Gwalior.423610_ISHRAE1M!I583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IND_Gwalior.423610_ISHRAE1M!I584</f>
        <v>5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IND_Gwalior.423610_ISHRAE1M!I585</f>
        <v>65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IND_Gwalior.423610_ISHRAE1M!I586</f>
        <v>122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IND_Gwalior.423610_ISHRAE1M!I587</f>
        <v>160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IND_Gwalior.423610_ISHRAE1M!I588</f>
        <v>236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IND_Gwalior.423610_ISHRAE1M!I589</f>
        <v>199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IND_Gwalior.423610_ISHRAE1M!I590</f>
        <v>302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IND_Gwalior.423610_ISHRAE1M!I591</f>
        <v>288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IND_Gwalior.423610_ISHRAE1M!I592</f>
        <v>176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IND_Gwalior.423610_ISHRAE1M!I593</f>
        <v>139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IND_Gwalior.423610_ISHRAE1M!I594</f>
        <v>68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IND_Gwalior.423610_ISHRAE1M!I595</f>
        <v>4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IND_Gwalior.423610_ISHRAE1M!I596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IND_Gwalior.423610_ISHRAE1M!I597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IND_Gwalior.423610_ISHRAE1M!I598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IND_Gwalior.423610_ISHRAE1M!I599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IND_Gwalior.423610_ISHRAE1M!I600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IND_Gwalior.423610_ISHRAE1M!I601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IND_Gwalior.423610_ISHRAE1M!I602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IND_Gwalior.423610_ISHRAE1M!I603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IND_Gwalior.423610_ISHRAE1M!I604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IND_Gwalior.423610_ISHRAE1M!I605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IND_Gwalior.423610_ISHRAE1M!I606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IND_Gwalior.423610_ISHRAE1M!I607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IND_Gwalior.423610_ISHRAE1M!I608</f>
        <v>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IND_Gwalior.423610_ISHRAE1M!I609</f>
        <v>67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IND_Gwalior.423610_ISHRAE1M!I610</f>
        <v>105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IND_Gwalior.423610_ISHRAE1M!I611</f>
        <v>140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IND_Gwalior.423610_ISHRAE1M!I612</f>
        <v>172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IND_Gwalior.423610_ISHRAE1M!I613</f>
        <v>219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IND_Gwalior.423610_ISHRAE1M!I614</f>
        <v>256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IND_Gwalior.423610_ISHRAE1M!I615</f>
        <v>243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IND_Gwalior.423610_ISHRAE1M!I616</f>
        <v>196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IND_Gwalior.423610_ISHRAE1M!I617</f>
        <v>152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IND_Gwalior.423610_ISHRAE1M!I618</f>
        <v>70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IND_Gwalior.423610_ISHRAE1M!I619</f>
        <v>5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IND_Gwalior.423610_ISHRAE1M!I620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IND_Gwalior.423610_ISHRAE1M!I621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IND_Gwalior.423610_ISHRAE1M!I622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IND_Gwalior.423610_ISHRAE1M!I623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IND_Gwalior.423610_ISHRAE1M!I624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IND_Gwalior.423610_ISHRAE1M!I625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IND_Gwalior.423610_ISHRAE1M!I626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IND_Gwalior.423610_ISHRAE1M!I627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IND_Gwalior.423610_ISHRAE1M!I628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IND_Gwalior.423610_ISHRAE1M!I629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IND_Gwalior.423610_ISHRAE1M!I630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IND_Gwalior.423610_ISHRAE1M!I631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IND_Gwalior.423610_ISHRAE1M!I632</f>
        <v>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IND_Gwalior.423610_ISHRAE1M!I633</f>
        <v>71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IND_Gwalior.423610_ISHRAE1M!I634</f>
        <v>135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IND_Gwalior.423610_ISHRAE1M!I635</f>
        <v>189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IND_Gwalior.423610_ISHRAE1M!I636</f>
        <v>198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IND_Gwalior.423610_ISHRAE1M!I637</f>
        <v>235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IND_Gwalior.423610_ISHRAE1M!I638</f>
        <v>244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IND_Gwalior.423610_ISHRAE1M!I639</f>
        <v>292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IND_Gwalior.423610_ISHRAE1M!I640</f>
        <v>212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IND_Gwalior.423610_ISHRAE1M!I641</f>
        <v>138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IND_Gwalior.423610_ISHRAE1M!I642</f>
        <v>71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IND_Gwalior.423610_ISHRAE1M!I643</f>
        <v>5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IND_Gwalior.423610_ISHRAE1M!I644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IND_Gwalior.423610_ISHRAE1M!I645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IND_Gwalior.423610_ISHRAE1M!I646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IND_Gwalior.423610_ISHRAE1M!I647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IND_Gwalior.423610_ISHRAE1M!I648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IND_Gwalior.423610_ISHRAE1M!I649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IND_Gwalior.423610_ISHRAE1M!I650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IND_Gwalior.423610_ISHRAE1M!I651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IND_Gwalior.423610_ISHRAE1M!I652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IND_Gwalior.423610_ISHRAE1M!I653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IND_Gwalior.423610_ISHRAE1M!I654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IND_Gwalior.423610_ISHRAE1M!I655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IND_Gwalior.423610_ISHRAE1M!I656</f>
        <v>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IND_Gwalior.423610_ISHRAE1M!I657</f>
        <v>73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IND_Gwalior.423610_ISHRAE1M!I658</f>
        <v>161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IND_Gwalior.423610_ISHRAE1M!I659</f>
        <v>217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IND_Gwalior.423610_ISHRAE1M!I660</f>
        <v>229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IND_Gwalior.423610_ISHRAE1M!I661</f>
        <v>304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IND_Gwalior.423610_ISHRAE1M!I662</f>
        <v>211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IND_Gwalior.423610_ISHRAE1M!I663</f>
        <v>188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IND_Gwalior.423610_ISHRAE1M!I664</f>
        <v>192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IND_Gwalior.423610_ISHRAE1M!I665</f>
        <v>146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IND_Gwalior.423610_ISHRAE1M!I666</f>
        <v>72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IND_Gwalior.423610_ISHRAE1M!I667</f>
        <v>6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IND_Gwalior.423610_ISHRAE1M!I668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IND_Gwalior.423610_ISHRAE1M!I669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IND_Gwalior.423610_ISHRAE1M!I670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IND_Gwalior.423610_ISHRAE1M!I671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IND_Gwalior.423610_ISHRAE1M!I672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IND_Gwalior.423610_ISHRAE1M!I673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IND_Gwalior.423610_ISHRAE1M!I674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IND_Gwalior.423610_ISHRAE1M!I675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IND_Gwalior.423610_ISHRAE1M!I676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IND_Gwalior.423610_ISHRAE1M!I677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IND_Gwalior.423610_ISHRAE1M!I678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IND_Gwalior.423610_ISHRAE1M!I679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IND_Gwalior.423610_ISHRAE1M!I680</f>
        <v>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IND_Gwalior.423610_ISHRAE1M!I681</f>
        <v>73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IND_Gwalior.423610_ISHRAE1M!I682</f>
        <v>125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IND_Gwalior.423610_ISHRAE1M!I683</f>
        <v>152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IND_Gwalior.423610_ISHRAE1M!I684</f>
        <v>134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IND_Gwalior.423610_ISHRAE1M!I685</f>
        <v>141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IND_Gwalior.423610_ISHRAE1M!I686</f>
        <v>191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IND_Gwalior.423610_ISHRAE1M!I687</f>
        <v>204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IND_Gwalior.423610_ISHRAE1M!I688</f>
        <v>215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IND_Gwalior.423610_ISHRAE1M!I689</f>
        <v>157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IND_Gwalior.423610_ISHRAE1M!I690</f>
        <v>73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IND_Gwalior.423610_ISHRAE1M!I691</f>
        <v>6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IND_Gwalior.423610_ISHRAE1M!I692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IND_Gwalior.423610_ISHRAE1M!I693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IND_Gwalior.423610_ISHRAE1M!I694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IND_Gwalior.423610_ISHRAE1M!I695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IND_Gwalior.423610_ISHRAE1M!I696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IND_Gwalior.423610_ISHRAE1M!I697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IND_Gwalior.423610_ISHRAE1M!I698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IND_Gwalior.423610_ISHRAE1M!I699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IND_Gwalior.423610_ISHRAE1M!I700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IND_Gwalior.423610_ISHRAE1M!I701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IND_Gwalior.423610_ISHRAE1M!I702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IND_Gwalior.423610_ISHRAE1M!I703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IND_Gwalior.423610_ISHRAE1M!I704</f>
        <v>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IND_Gwalior.423610_ISHRAE1M!I705</f>
        <v>74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IND_Gwalior.423610_ISHRAE1M!I706</f>
        <v>155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IND_Gwalior.423610_ISHRAE1M!I707</f>
        <v>222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IND_Gwalior.423610_ISHRAE1M!I708</f>
        <v>277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IND_Gwalior.423610_ISHRAE1M!I709</f>
        <v>205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IND_Gwalior.423610_ISHRAE1M!I710</f>
        <v>223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IND_Gwalior.423610_ISHRAE1M!I711</f>
        <v>242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IND_Gwalior.423610_ISHRAE1M!I712</f>
        <v>207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IND_Gwalior.423610_ISHRAE1M!I713</f>
        <v>156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IND_Gwalior.423610_ISHRAE1M!I714</f>
        <v>75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IND_Gwalior.423610_ISHRAE1M!I715</f>
        <v>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IND_Gwalior.423610_ISHRAE1M!I716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IND_Gwalior.423610_ISHRAE1M!I717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IND_Gwalior.423610_ISHRAE1M!I718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IND_Gwalior.423610_ISHRAE1M!I719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IND_Gwalior.423610_ISHRAE1M!I720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IND_Gwalior.423610_ISHRAE1M!I721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IND_Gwalior.423610_ISHRAE1M!I722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IND_Gwalior.423610_ISHRAE1M!I723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IND_Gwalior.423610_ISHRAE1M!I724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IND_Gwalior.423610_ISHRAE1M!I725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IND_Gwalior.423610_ISHRAE1M!I726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IND_Gwalior.423610_ISHRAE1M!I727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IND_Gwalior.423610_ISHRAE1M!I728</f>
        <v>7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IND_Gwalior.423610_ISHRAE1M!I729</f>
        <v>74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IND_Gwalior.423610_ISHRAE1M!I730</f>
        <v>138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IND_Gwalior.423610_ISHRAE1M!I731</f>
        <v>223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IND_Gwalior.423610_ISHRAE1M!I732</f>
        <v>231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IND_Gwalior.423610_ISHRAE1M!I733</f>
        <v>216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IND_Gwalior.423610_ISHRAE1M!I734</f>
        <v>314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IND_Gwalior.423610_ISHRAE1M!I735</f>
        <v>269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IND_Gwalior.423610_ISHRAE1M!I736</f>
        <v>196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IND_Gwalior.423610_ISHRAE1M!I737</f>
        <v>156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IND_Gwalior.423610_ISHRAE1M!I738</f>
        <v>76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IND_Gwalior.423610_ISHRAE1M!I739</f>
        <v>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IND_Gwalior.423610_ISHRAE1M!I740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IND_Gwalior.423610_ISHRAE1M!I741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IND_Gwalior.423610_ISHRAE1M!I742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IND_Gwalior.423610_ISHRAE1M!I743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IND_Gwalior.423610_ISHRAE1M!I744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IND_Gwalior.423610_ISHRAE1M!I745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IND_Gwalior.423610_ISHRAE1M!I746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IND_Gwalior.423610_ISHRAE1M!I747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IND_Gwalior.423610_ISHRAE1M!I748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IND_Gwalior.423610_ISHRAE1M!I749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IND_Gwalior.423610_ISHRAE1M!I750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IND_Gwalior.423610_ISHRAE1M!I751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IND_Gwalior.423610_ISHRAE1M!I752</f>
        <v>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IND_Gwalior.423610_ISHRAE1M!I753</f>
        <v>72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IND_Gwalior.423610_ISHRAE1M!I754</f>
        <v>110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IND_Gwalior.423610_ISHRAE1M!I755</f>
        <v>135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IND_Gwalior.423610_ISHRAE1M!I756</f>
        <v>181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IND_Gwalior.423610_ISHRAE1M!I757</f>
        <v>156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IND_Gwalior.423610_ISHRAE1M!I758</f>
        <v>138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IND_Gwalior.423610_ISHRAE1M!I759</f>
        <v>192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IND_Gwalior.423610_ISHRAE1M!I760</f>
        <v>183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IND_Gwalior.423610_ISHRAE1M!I761</f>
        <v>131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IND_Gwalior.423610_ISHRAE1M!I762</f>
        <v>70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IND_Gwalior.423610_ISHRAE1M!I763</f>
        <v>3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IND_Gwalior.423610_ISHRAE1M!I764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IND_Gwalior.423610_ISHRAE1M!I765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IND_Gwalior.423610_ISHRAE1M!I766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IND_Gwalior.423610_ISHRAE1M!I767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IND_Gwalior.423610_ISHRAE1M!I768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IND_Gwalior.423610_ISHRAE1M!I769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IND_Gwalior.423610_ISHRAE1M!I770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IND_Gwalior.423610_ISHRAE1M!I771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IND_Gwalior.423610_ISHRAE1M!I772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IND_Gwalior.423610_ISHRAE1M!I773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IND_Gwalior.423610_ISHRAE1M!I774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IND_Gwalior.423610_ISHRAE1M!I775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IND_Gwalior.423610_ISHRAE1M!I776</f>
        <v>2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IND_Gwalior.423610_ISHRAE1M!I777</f>
        <v>64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IND_Gwalior.423610_ISHRAE1M!I778</f>
        <v>153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IND_Gwalior.423610_ISHRAE1M!I779</f>
        <v>195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IND_Gwalior.423610_ISHRAE1M!I780</f>
        <v>227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IND_Gwalior.423610_ISHRAE1M!I781</f>
        <v>223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IND_Gwalior.423610_ISHRAE1M!I782</f>
        <v>226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IND_Gwalior.423610_ISHRAE1M!I783</f>
        <v>256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IND_Gwalior.423610_ISHRAE1M!I784</f>
        <v>120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IND_Gwalior.423610_ISHRAE1M!I785</f>
        <v>97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IND_Gwalior.423610_ISHRAE1M!I786</f>
        <v>68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IND_Gwalior.423610_ISHRAE1M!I787</f>
        <v>3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IND_Gwalior.423610_ISHRAE1M!I788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IND_Gwalior.423610_ISHRAE1M!I789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IND_Gwalior.423610_ISHRAE1M!I790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IND_Gwalior.423610_ISHRAE1M!I791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IND_Gwalior.423610_ISHRAE1M!I792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IND_Gwalior.423610_ISHRAE1M!I793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IND_Gwalior.423610_ISHRAE1M!I794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IND_Gwalior.423610_ISHRAE1M!I795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IND_Gwalior.423610_ISHRAE1M!I796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IND_Gwalior.423610_ISHRAE1M!I797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IND_Gwalior.423610_ISHRAE1M!I798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IND_Gwalior.423610_ISHRAE1M!I799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IND_Gwalior.423610_ISHRAE1M!I800</f>
        <v>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IND_Gwalior.423610_ISHRAE1M!I801</f>
        <v>61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IND_Gwalior.423610_ISHRAE1M!I802</f>
        <v>84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IND_Gwalior.423610_ISHRAE1M!I803</f>
        <v>186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IND_Gwalior.423610_ISHRAE1M!I804</f>
        <v>131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IND_Gwalior.423610_ISHRAE1M!I805</f>
        <v>193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IND_Gwalior.423610_ISHRAE1M!I806</f>
        <v>134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IND_Gwalior.423610_ISHRAE1M!I807</f>
        <v>149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IND_Gwalior.423610_ISHRAE1M!I808</f>
        <v>120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IND_Gwalior.423610_ISHRAE1M!I809</f>
        <v>116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IND_Gwalior.423610_ISHRAE1M!I810</f>
        <v>80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IND_Gwalior.423610_ISHRAE1M!I811</f>
        <v>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IND_Gwalior.423610_ISHRAE1M!I812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IND_Gwalior.423610_ISHRAE1M!I813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IND_Gwalior.423610_ISHRAE1M!I814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IND_Gwalior.423610_ISHRAE1M!I815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IND_Gwalior.423610_ISHRAE1M!I816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IND_Gwalior.423610_ISHRAE1M!I817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IND_Gwalior.423610_ISHRAE1M!I818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IND_Gwalior.423610_ISHRAE1M!I819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IND_Gwalior.423610_ISHRAE1M!I820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IND_Gwalior.423610_ISHRAE1M!I821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IND_Gwalior.423610_ISHRAE1M!I822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IND_Gwalior.423610_ISHRAE1M!I823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IND_Gwalior.423610_ISHRAE1M!I824</f>
        <v>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IND_Gwalior.423610_ISHRAE1M!I825</f>
        <v>79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IND_Gwalior.423610_ISHRAE1M!I826</f>
        <v>139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IND_Gwalior.423610_ISHRAE1M!I827</f>
        <v>119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IND_Gwalior.423610_ISHRAE1M!I828</f>
        <v>126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IND_Gwalior.423610_ISHRAE1M!I829</f>
        <v>150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IND_Gwalior.423610_ISHRAE1M!I830</f>
        <v>141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IND_Gwalior.423610_ISHRAE1M!I831</f>
        <v>156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IND_Gwalior.423610_ISHRAE1M!I832</f>
        <v>139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IND_Gwalior.423610_ISHRAE1M!I833</f>
        <v>127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IND_Gwalior.423610_ISHRAE1M!I834</f>
        <v>69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IND_Gwalior.423610_ISHRAE1M!I835</f>
        <v>3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IND_Gwalior.423610_ISHRAE1M!I836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IND_Gwalior.423610_ISHRAE1M!I837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IND_Gwalior.423610_ISHRAE1M!I838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IND_Gwalior.423610_ISHRAE1M!I839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IND_Gwalior.423610_ISHRAE1M!I840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IND_Gwalior.423610_ISHRAE1M!I841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IND_Gwalior.423610_ISHRAE1M!I842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IND_Gwalior.423610_ISHRAE1M!I843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IND_Gwalior.423610_ISHRAE1M!I844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IND_Gwalior.423610_ISHRAE1M!I845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IND_Gwalior.423610_ISHRAE1M!I846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IND_Gwalior.423610_ISHRAE1M!I847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IND_Gwalior.423610_ISHRAE1M!I848</f>
        <v>2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IND_Gwalior.423610_ISHRAE1M!I849</f>
        <v>69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IND_Gwalior.423610_ISHRAE1M!I850</f>
        <v>104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IND_Gwalior.423610_ISHRAE1M!I851</f>
        <v>205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IND_Gwalior.423610_ISHRAE1M!I852</f>
        <v>183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IND_Gwalior.423610_ISHRAE1M!I853</f>
        <v>279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IND_Gwalior.423610_ISHRAE1M!I854</f>
        <v>207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IND_Gwalior.423610_ISHRAE1M!I855</f>
        <v>169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IND_Gwalior.423610_ISHRAE1M!I856</f>
        <v>213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IND_Gwalior.423610_ISHRAE1M!I857</f>
        <v>126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IND_Gwalior.423610_ISHRAE1M!I858</f>
        <v>82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IND_Gwalior.423610_ISHRAE1M!I859</f>
        <v>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IND_Gwalior.423610_ISHRAE1M!I860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IND_Gwalior.423610_ISHRAE1M!I861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IND_Gwalior.423610_ISHRAE1M!I862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IND_Gwalior.423610_ISHRAE1M!I863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IND_Gwalior.423610_ISHRAE1M!I864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IND_Gwalior.423610_ISHRAE1M!I865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IND_Gwalior.423610_ISHRAE1M!I866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IND_Gwalior.423610_ISHRAE1M!I867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IND_Gwalior.423610_ISHRAE1M!I868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IND_Gwalior.423610_ISHRAE1M!I869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IND_Gwalior.423610_ISHRAE1M!I870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IND_Gwalior.423610_ISHRAE1M!I871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IND_Gwalior.423610_ISHRAE1M!I872</f>
        <v>11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IND_Gwalior.423610_ISHRAE1M!I873</f>
        <v>75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IND_Gwalior.423610_ISHRAE1M!I874</f>
        <v>117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IND_Gwalior.423610_ISHRAE1M!I875</f>
        <v>133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IND_Gwalior.423610_ISHRAE1M!I876</f>
        <v>142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IND_Gwalior.423610_ISHRAE1M!I877</f>
        <v>239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IND_Gwalior.423610_ISHRAE1M!I878</f>
        <v>294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IND_Gwalior.423610_ISHRAE1M!I879</f>
        <v>193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IND_Gwalior.423610_ISHRAE1M!I880</f>
        <v>161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IND_Gwalior.423610_ISHRAE1M!I881</f>
        <v>133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IND_Gwalior.423610_ISHRAE1M!I882</f>
        <v>83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IND_Gwalior.423610_ISHRAE1M!I883</f>
        <v>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IND_Gwalior.423610_ISHRAE1M!I884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IND_Gwalior.423610_ISHRAE1M!I885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IND_Gwalior.423610_ISHRAE1M!I886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IND_Gwalior.423610_ISHRAE1M!I887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IND_Gwalior.423610_ISHRAE1M!I888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IND_Gwalior.423610_ISHRAE1M!I889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IND_Gwalior.423610_ISHRAE1M!I890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IND_Gwalior.423610_ISHRAE1M!I891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IND_Gwalior.423610_ISHRAE1M!I892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IND_Gwalior.423610_ISHRAE1M!I893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IND_Gwalior.423610_ISHRAE1M!I894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IND_Gwalior.423610_ISHRAE1M!I895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IND_Gwalior.423610_ISHRAE1M!I896</f>
        <v>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IND_Gwalior.423610_ISHRAE1M!I897</f>
        <v>79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IND_Gwalior.423610_ISHRAE1M!I898</f>
        <v>129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IND_Gwalior.423610_ISHRAE1M!I899</f>
        <v>120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IND_Gwalior.423610_ISHRAE1M!I900</f>
        <v>139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IND_Gwalior.423610_ISHRAE1M!I901</f>
        <v>207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IND_Gwalior.423610_ISHRAE1M!I902</f>
        <v>173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IND_Gwalior.423610_ISHRAE1M!I903</f>
        <v>195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IND_Gwalior.423610_ISHRAE1M!I904</f>
        <v>188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IND_Gwalior.423610_ISHRAE1M!I905</f>
        <v>166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IND_Gwalior.423610_ISHRAE1M!I906</f>
        <v>82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IND_Gwalior.423610_ISHRAE1M!I907</f>
        <v>4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IND_Gwalior.423610_ISHRAE1M!I908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IND_Gwalior.423610_ISHRAE1M!I909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IND_Gwalior.423610_ISHRAE1M!I910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IND_Gwalior.423610_ISHRAE1M!I911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IND_Gwalior.423610_ISHRAE1M!I912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IND_Gwalior.423610_ISHRAE1M!I913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IND_Gwalior.423610_ISHRAE1M!I914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IND_Gwalior.423610_ISHRAE1M!I915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IND_Gwalior.423610_ISHRAE1M!I916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IND_Gwalior.423610_ISHRAE1M!I917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IND_Gwalior.423610_ISHRAE1M!I918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IND_Gwalior.423610_ISHRAE1M!I919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IND_Gwalior.423610_ISHRAE1M!I920</f>
        <v>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IND_Gwalior.423610_ISHRAE1M!I921</f>
        <v>81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IND_Gwalior.423610_ISHRAE1M!I922</f>
        <v>122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IND_Gwalior.423610_ISHRAE1M!I923</f>
        <v>127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IND_Gwalior.423610_ISHRAE1M!I924</f>
        <v>157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IND_Gwalior.423610_ISHRAE1M!I925</f>
        <v>148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IND_Gwalior.423610_ISHRAE1M!I926</f>
        <v>178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IND_Gwalior.423610_ISHRAE1M!I927</f>
        <v>202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IND_Gwalior.423610_ISHRAE1M!I928</f>
        <v>179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IND_Gwalior.423610_ISHRAE1M!I929</f>
        <v>138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IND_Gwalior.423610_ISHRAE1M!I930</f>
        <v>83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IND_Gwalior.423610_ISHRAE1M!I931</f>
        <v>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IND_Gwalior.423610_ISHRAE1M!I932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IND_Gwalior.423610_ISHRAE1M!I933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IND_Gwalior.423610_ISHRAE1M!I934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IND_Gwalior.423610_ISHRAE1M!I935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IND_Gwalior.423610_ISHRAE1M!I936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IND_Gwalior.423610_ISHRAE1M!I937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IND_Gwalior.423610_ISHRAE1M!I938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IND_Gwalior.423610_ISHRAE1M!I939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IND_Gwalior.423610_ISHRAE1M!I940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IND_Gwalior.423610_ISHRAE1M!I941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IND_Gwalior.423610_ISHRAE1M!I942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IND_Gwalior.423610_ISHRAE1M!I943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IND_Gwalior.423610_ISHRAE1M!I944</f>
        <v>2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IND_Gwalior.423610_ISHRAE1M!I945</f>
        <v>69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IND_Gwalior.423610_ISHRAE1M!I946</f>
        <v>164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IND_Gwalior.423610_ISHRAE1M!I947</f>
        <v>108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IND_Gwalior.423610_ISHRAE1M!I948</f>
        <v>128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IND_Gwalior.423610_ISHRAE1M!I949</f>
        <v>149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IND_Gwalior.423610_ISHRAE1M!I950</f>
        <v>173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IND_Gwalior.423610_ISHRAE1M!I951</f>
        <v>242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IND_Gwalior.423610_ISHRAE1M!I952</f>
        <v>153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IND_Gwalior.423610_ISHRAE1M!I953</f>
        <v>180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IND_Gwalior.423610_ISHRAE1M!I954</f>
        <v>75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IND_Gwalior.423610_ISHRAE1M!I955</f>
        <v>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IND_Gwalior.423610_ISHRAE1M!I956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IND_Gwalior.423610_ISHRAE1M!I957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IND_Gwalior.423610_ISHRAE1M!I958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IND_Gwalior.423610_ISHRAE1M!I959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IND_Gwalior.423610_ISHRAE1M!I960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IND_Gwalior.423610_ISHRAE1M!I961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IND_Gwalior.423610_ISHRAE1M!I962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IND_Gwalior.423610_ISHRAE1M!I963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IND_Gwalior.423610_ISHRAE1M!I964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IND_Gwalior.423610_ISHRAE1M!I965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IND_Gwalior.423610_ISHRAE1M!I966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IND_Gwalior.423610_ISHRAE1M!I967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IND_Gwalior.423610_ISHRAE1M!I968</f>
        <v>8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IND_Gwalior.423610_ISHRAE1M!I969</f>
        <v>79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IND_Gwalior.423610_ISHRAE1M!I970</f>
        <v>94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IND_Gwalior.423610_ISHRAE1M!I971</f>
        <v>154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IND_Gwalior.423610_ISHRAE1M!I972</f>
        <v>99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IND_Gwalior.423610_ISHRAE1M!I973</f>
        <v>162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IND_Gwalior.423610_ISHRAE1M!I974</f>
        <v>135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IND_Gwalior.423610_ISHRAE1M!I975</f>
        <v>279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IND_Gwalior.423610_ISHRAE1M!I976</f>
        <v>235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IND_Gwalior.423610_ISHRAE1M!I977</f>
        <v>155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IND_Gwalior.423610_ISHRAE1M!I978</f>
        <v>88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IND_Gwalior.423610_ISHRAE1M!I979</f>
        <v>6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IND_Gwalior.423610_ISHRAE1M!I980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IND_Gwalior.423610_ISHRAE1M!I981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IND_Gwalior.423610_ISHRAE1M!I982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IND_Gwalior.423610_ISHRAE1M!I983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IND_Gwalior.423610_ISHRAE1M!I984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IND_Gwalior.423610_ISHRAE1M!I985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IND_Gwalior.423610_ISHRAE1M!I986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IND_Gwalior.423610_ISHRAE1M!I987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IND_Gwalior.423610_ISHRAE1M!I988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IND_Gwalior.423610_ISHRAE1M!I989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IND_Gwalior.423610_ISHRAE1M!I990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IND_Gwalior.423610_ISHRAE1M!I991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IND_Gwalior.423610_ISHRAE1M!I992</f>
        <v>12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IND_Gwalior.423610_ISHRAE1M!I993</f>
        <v>86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IND_Gwalior.423610_ISHRAE1M!I994</f>
        <v>105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IND_Gwalior.423610_ISHRAE1M!I995</f>
        <v>211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IND_Gwalior.423610_ISHRAE1M!I996</f>
        <v>275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IND_Gwalior.423610_ISHRAE1M!I997</f>
        <v>191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IND_Gwalior.423610_ISHRAE1M!I998</f>
        <v>337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IND_Gwalior.423610_ISHRAE1M!I999</f>
        <v>264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IND_Gwalior.423610_ISHRAE1M!I1000</f>
        <v>257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IND_Gwalior.423610_ISHRAE1M!I1001</f>
        <v>142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IND_Gwalior.423610_ISHRAE1M!I1002</f>
        <v>88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IND_Gwalior.423610_ISHRAE1M!I1003</f>
        <v>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IND_Gwalior.423610_ISHRAE1M!I1004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IND_Gwalior.423610_ISHRAE1M!I1005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IND_Gwalior.423610_ISHRAE1M!I1006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IND_Gwalior.423610_ISHRAE1M!I1007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IND_Gwalior.423610_ISHRAE1M!I1008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IND_Gwalior.423610_ISHRAE1M!I1009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IND_Gwalior.423610_ISHRAE1M!I1010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IND_Gwalior.423610_ISHRAE1M!I1011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IND_Gwalior.423610_ISHRAE1M!I1012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IND_Gwalior.423610_ISHRAE1M!I1013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IND_Gwalior.423610_ISHRAE1M!I1014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IND_Gwalior.423610_ISHRAE1M!I1015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IND_Gwalior.423610_ISHRAE1M!I1016</f>
        <v>12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IND_Gwalior.423610_ISHRAE1M!I1017</f>
        <v>72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IND_Gwalior.423610_ISHRAE1M!I1018</f>
        <v>171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IND_Gwalior.423610_ISHRAE1M!I1019</f>
        <v>235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IND_Gwalior.423610_ISHRAE1M!I1020</f>
        <v>249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IND_Gwalior.423610_ISHRAE1M!I1021</f>
        <v>154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IND_Gwalior.423610_ISHRAE1M!I1022</f>
        <v>192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IND_Gwalior.423610_ISHRAE1M!I1023</f>
        <v>176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IND_Gwalior.423610_ISHRAE1M!I1024</f>
        <v>170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IND_Gwalior.423610_ISHRAE1M!I1025</f>
        <v>178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IND_Gwalior.423610_ISHRAE1M!I1026</f>
        <v>83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IND_Gwalior.423610_ISHRAE1M!I1027</f>
        <v>4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IND_Gwalior.423610_ISHRAE1M!I1028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IND_Gwalior.423610_ISHRAE1M!I1029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IND_Gwalior.423610_ISHRAE1M!I1030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IND_Gwalior.423610_ISHRAE1M!I1031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IND_Gwalior.423610_ISHRAE1M!I1032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IND_Gwalior.423610_ISHRAE1M!I1033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IND_Gwalior.423610_ISHRAE1M!I1034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IND_Gwalior.423610_ISHRAE1M!I1035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IND_Gwalior.423610_ISHRAE1M!I1036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IND_Gwalior.423610_ISHRAE1M!I1037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IND_Gwalior.423610_ISHRAE1M!I1038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IND_Gwalior.423610_ISHRAE1M!I1039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IND_Gwalior.423610_ISHRAE1M!I1040</f>
        <v>5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IND_Gwalior.423610_ISHRAE1M!I1041</f>
        <v>71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IND_Gwalior.423610_ISHRAE1M!I1042</f>
        <v>96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IND_Gwalior.423610_ISHRAE1M!I1043</f>
        <v>136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IND_Gwalior.423610_ISHRAE1M!I1044</f>
        <v>240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IND_Gwalior.423610_ISHRAE1M!I1045</f>
        <v>195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IND_Gwalior.423610_ISHRAE1M!I1046</f>
        <v>273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IND_Gwalior.423610_ISHRAE1M!I1047</f>
        <v>195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IND_Gwalior.423610_ISHRAE1M!I1048</f>
        <v>245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IND_Gwalior.423610_ISHRAE1M!I1049</f>
        <v>168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IND_Gwalior.423610_ISHRAE1M!I1050</f>
        <v>78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IND_Gwalior.423610_ISHRAE1M!I1051</f>
        <v>5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IND_Gwalior.423610_ISHRAE1M!I1052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IND_Gwalior.423610_ISHRAE1M!I1053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IND_Gwalior.423610_ISHRAE1M!I1054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IND_Gwalior.423610_ISHRAE1M!I1055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IND_Gwalior.423610_ISHRAE1M!I1056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IND_Gwalior.423610_ISHRAE1M!I1057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IND_Gwalior.423610_ISHRAE1M!I1058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IND_Gwalior.423610_ISHRAE1M!I1059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IND_Gwalior.423610_ISHRAE1M!I1060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IND_Gwalior.423610_ISHRAE1M!I1061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IND_Gwalior.423610_ISHRAE1M!I1062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IND_Gwalior.423610_ISHRAE1M!I1063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IND_Gwalior.423610_ISHRAE1M!I1064</f>
        <v>16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IND_Gwalior.423610_ISHRAE1M!I1065</f>
        <v>86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IND_Gwalior.423610_ISHRAE1M!I1066</f>
        <v>126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IND_Gwalior.423610_ISHRAE1M!I1067</f>
        <v>192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IND_Gwalior.423610_ISHRAE1M!I1068</f>
        <v>228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IND_Gwalior.423610_ISHRAE1M!I1069</f>
        <v>250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IND_Gwalior.423610_ISHRAE1M!I1070</f>
        <v>198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IND_Gwalior.423610_ISHRAE1M!I1071</f>
        <v>199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IND_Gwalior.423610_ISHRAE1M!I1072</f>
        <v>227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IND_Gwalior.423610_ISHRAE1M!I1073</f>
        <v>139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IND_Gwalior.423610_ISHRAE1M!I1074</f>
        <v>85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IND_Gwalior.423610_ISHRAE1M!I1075</f>
        <v>5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IND_Gwalior.423610_ISHRAE1M!I1076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IND_Gwalior.423610_ISHRAE1M!I1077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IND_Gwalior.423610_ISHRAE1M!I1078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IND_Gwalior.423610_ISHRAE1M!I1079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IND_Gwalior.423610_ISHRAE1M!I1080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IND_Gwalior.423610_ISHRAE1M!I1081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IND_Gwalior.423610_ISHRAE1M!I1082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IND_Gwalior.423610_ISHRAE1M!I1083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IND_Gwalior.423610_ISHRAE1M!I1084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IND_Gwalior.423610_ISHRAE1M!I1085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IND_Gwalior.423610_ISHRAE1M!I1086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IND_Gwalior.423610_ISHRAE1M!I1087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IND_Gwalior.423610_ISHRAE1M!I1088</f>
        <v>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IND_Gwalior.423610_ISHRAE1M!I1089</f>
        <v>62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IND_Gwalior.423610_ISHRAE1M!I1090</f>
        <v>147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IND_Gwalior.423610_ISHRAE1M!I1091</f>
        <v>168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IND_Gwalior.423610_ISHRAE1M!I1092</f>
        <v>190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IND_Gwalior.423610_ISHRAE1M!I1093</f>
        <v>184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IND_Gwalior.423610_ISHRAE1M!I1094</f>
        <v>234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IND_Gwalior.423610_ISHRAE1M!I1095</f>
        <v>195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IND_Gwalior.423610_ISHRAE1M!I1096</f>
        <v>237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IND_Gwalior.423610_ISHRAE1M!I1097</f>
        <v>132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IND_Gwalior.423610_ISHRAE1M!I1098</f>
        <v>85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IND_Gwalior.423610_ISHRAE1M!I1099</f>
        <v>6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IND_Gwalior.423610_ISHRAE1M!I1100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IND_Gwalior.423610_ISHRAE1M!I1101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IND_Gwalior.423610_ISHRAE1M!I1102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IND_Gwalior.423610_ISHRAE1M!I1103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IND_Gwalior.423610_ISHRAE1M!I1104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IND_Gwalior.423610_ISHRAE1M!I1105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IND_Gwalior.423610_ISHRAE1M!I1106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IND_Gwalior.423610_ISHRAE1M!I1107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IND_Gwalior.423610_ISHRAE1M!I1108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IND_Gwalior.423610_ISHRAE1M!I1109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IND_Gwalior.423610_ISHRAE1M!I1110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IND_Gwalior.423610_ISHRAE1M!I1111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IND_Gwalior.423610_ISHRAE1M!I1112</f>
        <v>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IND_Gwalior.423610_ISHRAE1M!I1113</f>
        <v>80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IND_Gwalior.423610_ISHRAE1M!I1114</f>
        <v>183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IND_Gwalior.423610_ISHRAE1M!I1115</f>
        <v>255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IND_Gwalior.423610_ISHRAE1M!I1116</f>
        <v>220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IND_Gwalior.423610_ISHRAE1M!I1117</f>
        <v>149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IND_Gwalior.423610_ISHRAE1M!I1118</f>
        <v>248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IND_Gwalior.423610_ISHRAE1M!I1119</f>
        <v>278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IND_Gwalior.423610_ISHRAE1M!I1120</f>
        <v>138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IND_Gwalior.423610_ISHRAE1M!I1121</f>
        <v>139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IND_Gwalior.423610_ISHRAE1M!I1122</f>
        <v>95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IND_Gwalior.423610_ISHRAE1M!I1123</f>
        <v>20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IND_Gwalior.423610_ISHRAE1M!I1124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IND_Gwalior.423610_ISHRAE1M!I1125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IND_Gwalior.423610_ISHRAE1M!I1126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IND_Gwalior.423610_ISHRAE1M!I1127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IND_Gwalior.423610_ISHRAE1M!I1128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IND_Gwalior.423610_ISHRAE1M!I1129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IND_Gwalior.423610_ISHRAE1M!I1130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IND_Gwalior.423610_ISHRAE1M!I1131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IND_Gwalior.423610_ISHRAE1M!I1132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IND_Gwalior.423610_ISHRAE1M!I1133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IND_Gwalior.423610_ISHRAE1M!I1134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IND_Gwalior.423610_ISHRAE1M!I1135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IND_Gwalior.423610_ISHRAE1M!I1136</f>
        <v>15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IND_Gwalior.423610_ISHRAE1M!I1137</f>
        <v>94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IND_Gwalior.423610_ISHRAE1M!I1138</f>
        <v>186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IND_Gwalior.423610_ISHRAE1M!I1139</f>
        <v>185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IND_Gwalior.423610_ISHRAE1M!I1140</f>
        <v>278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IND_Gwalior.423610_ISHRAE1M!I1141</f>
        <v>372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IND_Gwalior.423610_ISHRAE1M!I1142</f>
        <v>334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IND_Gwalior.423610_ISHRAE1M!I1143</f>
        <v>304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IND_Gwalior.423610_ISHRAE1M!I1144</f>
        <v>184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IND_Gwalior.423610_ISHRAE1M!I1145</f>
        <v>182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IND_Gwalior.423610_ISHRAE1M!I1146</f>
        <v>83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IND_Gwalior.423610_ISHRAE1M!I1147</f>
        <v>16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IND_Gwalior.423610_ISHRAE1M!I1148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IND_Gwalior.423610_ISHRAE1M!I1149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IND_Gwalior.423610_ISHRAE1M!I1150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IND_Gwalior.423610_ISHRAE1M!I1151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IND_Gwalior.423610_ISHRAE1M!I1152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IND_Gwalior.423610_ISHRAE1M!I1153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IND_Gwalior.423610_ISHRAE1M!I1154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IND_Gwalior.423610_ISHRAE1M!I1155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IND_Gwalior.423610_ISHRAE1M!I1156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IND_Gwalior.423610_ISHRAE1M!I1157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IND_Gwalior.423610_ISHRAE1M!I1158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IND_Gwalior.423610_ISHRAE1M!I1159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IND_Gwalior.423610_ISHRAE1M!I1160</f>
        <v>15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IND_Gwalior.423610_ISHRAE1M!I1161</f>
        <v>90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IND_Gwalior.423610_ISHRAE1M!I1162</f>
        <v>148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IND_Gwalior.423610_ISHRAE1M!I1163</f>
        <v>188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IND_Gwalior.423610_ISHRAE1M!I1164</f>
        <v>219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IND_Gwalior.423610_ISHRAE1M!I1165</f>
        <v>170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IND_Gwalior.423610_ISHRAE1M!I1166</f>
        <v>250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IND_Gwalior.423610_ISHRAE1M!I1167</f>
        <v>190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IND_Gwalior.423610_ISHRAE1M!I1168</f>
        <v>134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IND_Gwalior.423610_ISHRAE1M!I1169</f>
        <v>177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IND_Gwalior.423610_ISHRAE1M!I1170</f>
        <v>84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IND_Gwalior.423610_ISHRAE1M!I1171</f>
        <v>15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IND_Gwalior.423610_ISHRAE1M!I1172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IND_Gwalior.423610_ISHRAE1M!I1173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IND_Gwalior.423610_ISHRAE1M!I1174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IND_Gwalior.423610_ISHRAE1M!I1175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IND_Gwalior.423610_ISHRAE1M!I1176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IND_Gwalior.423610_ISHRAE1M!I1177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IND_Gwalior.423610_ISHRAE1M!I1178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IND_Gwalior.423610_ISHRAE1M!I1179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IND_Gwalior.423610_ISHRAE1M!I1180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IND_Gwalior.423610_ISHRAE1M!I1181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IND_Gwalior.423610_ISHRAE1M!I1182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IND_Gwalior.423610_ISHRAE1M!I1183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IND_Gwalior.423610_ISHRAE1M!I1184</f>
        <v>12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IND_Gwalior.423610_ISHRAE1M!I1185</f>
        <v>95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IND_Gwalior.423610_ISHRAE1M!I1186</f>
        <v>189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IND_Gwalior.423610_ISHRAE1M!I1187</f>
        <v>215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IND_Gwalior.423610_ISHRAE1M!I1188</f>
        <v>236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IND_Gwalior.423610_ISHRAE1M!I1189</f>
        <v>144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IND_Gwalior.423610_ISHRAE1M!I1190</f>
        <v>141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IND_Gwalior.423610_ISHRAE1M!I1191</f>
        <v>258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IND_Gwalior.423610_ISHRAE1M!I1192</f>
        <v>263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IND_Gwalior.423610_ISHRAE1M!I1193</f>
        <v>162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IND_Gwalior.423610_ISHRAE1M!I1194</f>
        <v>91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IND_Gwalior.423610_ISHRAE1M!I1195</f>
        <v>15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IND_Gwalior.423610_ISHRAE1M!I1196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IND_Gwalior.423610_ISHRAE1M!I1197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IND_Gwalior.423610_ISHRAE1M!I1198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IND_Gwalior.423610_ISHRAE1M!I1199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IND_Gwalior.423610_ISHRAE1M!I1200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IND_Gwalior.423610_ISHRAE1M!I1201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IND_Gwalior.423610_ISHRAE1M!I1202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IND_Gwalior.423610_ISHRAE1M!I1203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IND_Gwalior.423610_ISHRAE1M!I1204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IND_Gwalior.423610_ISHRAE1M!I1205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IND_Gwalior.423610_ISHRAE1M!I1206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IND_Gwalior.423610_ISHRAE1M!I1207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IND_Gwalior.423610_ISHRAE1M!I1208</f>
        <v>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IND_Gwalior.423610_ISHRAE1M!I1209</f>
        <v>66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IND_Gwalior.423610_ISHRAE1M!I1210</f>
        <v>144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IND_Gwalior.423610_ISHRAE1M!I1211</f>
        <v>176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IND_Gwalior.423610_ISHRAE1M!I1212</f>
        <v>176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IND_Gwalior.423610_ISHRAE1M!I1213</f>
        <v>351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IND_Gwalior.423610_ISHRAE1M!I1214</f>
        <v>219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IND_Gwalior.423610_ISHRAE1M!I1215</f>
        <v>326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IND_Gwalior.423610_ISHRAE1M!I1216</f>
        <v>193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IND_Gwalior.423610_ISHRAE1M!I1217</f>
        <v>191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IND_Gwalior.423610_ISHRAE1M!I1218</f>
        <v>86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IND_Gwalior.423610_ISHRAE1M!I1219</f>
        <v>7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IND_Gwalior.423610_ISHRAE1M!I1220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IND_Gwalior.423610_ISHRAE1M!I1221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IND_Gwalior.423610_ISHRAE1M!I1222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IND_Gwalior.423610_ISHRAE1M!I1223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IND_Gwalior.423610_ISHRAE1M!I1224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IND_Gwalior.423610_ISHRAE1M!I1225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IND_Gwalior.423610_ISHRAE1M!I1226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IND_Gwalior.423610_ISHRAE1M!I1227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IND_Gwalior.423610_ISHRAE1M!I1228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IND_Gwalior.423610_ISHRAE1M!I1229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IND_Gwalior.423610_ISHRAE1M!I1230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IND_Gwalior.423610_ISHRAE1M!I1231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IND_Gwalior.423610_ISHRAE1M!I1232</f>
        <v>28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IND_Gwalior.423610_ISHRAE1M!I1233</f>
        <v>91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IND_Gwalior.423610_ISHRAE1M!I1234</f>
        <v>196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IND_Gwalior.423610_ISHRAE1M!I1235</f>
        <v>179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IND_Gwalior.423610_ISHRAE1M!I1236</f>
        <v>148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IND_Gwalior.423610_ISHRAE1M!I1237</f>
        <v>167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IND_Gwalior.423610_ISHRAE1M!I1238</f>
        <v>136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IND_Gwalior.423610_ISHRAE1M!I1239</f>
        <v>212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IND_Gwalior.423610_ISHRAE1M!I1240</f>
        <v>259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IND_Gwalior.423610_ISHRAE1M!I1241</f>
        <v>189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IND_Gwalior.423610_ISHRAE1M!I1242</f>
        <v>102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IND_Gwalior.423610_ISHRAE1M!I1243</f>
        <v>20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IND_Gwalior.423610_ISHRAE1M!I1244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IND_Gwalior.423610_ISHRAE1M!I1245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IND_Gwalior.423610_ISHRAE1M!I1246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IND_Gwalior.423610_ISHRAE1M!I1247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IND_Gwalior.423610_ISHRAE1M!I1248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IND_Gwalior.423610_ISHRAE1M!I1249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IND_Gwalior.423610_ISHRAE1M!I1250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IND_Gwalior.423610_ISHRAE1M!I1251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IND_Gwalior.423610_ISHRAE1M!I1252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IND_Gwalior.423610_ISHRAE1M!I1253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IND_Gwalior.423610_ISHRAE1M!I1254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IND_Gwalior.423610_ISHRAE1M!I1255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IND_Gwalior.423610_ISHRAE1M!I1256</f>
        <v>29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IND_Gwalior.423610_ISHRAE1M!I1257</f>
        <v>91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IND_Gwalior.423610_ISHRAE1M!I1258</f>
        <v>131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IND_Gwalior.423610_ISHRAE1M!I1259</f>
        <v>149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IND_Gwalior.423610_ISHRAE1M!I1260</f>
        <v>134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IND_Gwalior.423610_ISHRAE1M!I1261</f>
        <v>254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IND_Gwalior.423610_ISHRAE1M!I1262</f>
        <v>317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IND_Gwalior.423610_ISHRAE1M!I1263</f>
        <v>177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IND_Gwalior.423610_ISHRAE1M!I1264</f>
        <v>271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IND_Gwalior.423610_ISHRAE1M!I1265</f>
        <v>150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IND_Gwalior.423610_ISHRAE1M!I1266</f>
        <v>100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IND_Gwalior.423610_ISHRAE1M!I1267</f>
        <v>19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IND_Gwalior.423610_ISHRAE1M!I1268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IND_Gwalior.423610_ISHRAE1M!I1269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IND_Gwalior.423610_ISHRAE1M!I1270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IND_Gwalior.423610_ISHRAE1M!I1271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IND_Gwalior.423610_ISHRAE1M!I1272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IND_Gwalior.423610_ISHRAE1M!I1273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IND_Gwalior.423610_ISHRAE1M!I1274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IND_Gwalior.423610_ISHRAE1M!I1275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IND_Gwalior.423610_ISHRAE1M!I1276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IND_Gwalior.423610_ISHRAE1M!I1277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IND_Gwalior.423610_ISHRAE1M!I1278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IND_Gwalior.423610_ISHRAE1M!I1279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IND_Gwalior.423610_ISHRAE1M!I1280</f>
        <v>24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IND_Gwalior.423610_ISHRAE1M!I1281</f>
        <v>104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IND_Gwalior.423610_ISHRAE1M!I1282</f>
        <v>189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IND_Gwalior.423610_ISHRAE1M!I1283</f>
        <v>288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IND_Gwalior.423610_ISHRAE1M!I1284</f>
        <v>317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IND_Gwalior.423610_ISHRAE1M!I1285</f>
        <v>248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IND_Gwalior.423610_ISHRAE1M!I1286</f>
        <v>203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IND_Gwalior.423610_ISHRAE1M!I1287</f>
        <v>216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IND_Gwalior.423610_ISHRAE1M!I1288</f>
        <v>147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IND_Gwalior.423610_ISHRAE1M!I1289</f>
        <v>132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IND_Gwalior.423610_ISHRAE1M!I1290</f>
        <v>95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IND_Gwalior.423610_ISHRAE1M!I1291</f>
        <v>19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IND_Gwalior.423610_ISHRAE1M!I1292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IND_Gwalior.423610_ISHRAE1M!I1293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IND_Gwalior.423610_ISHRAE1M!I1294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IND_Gwalior.423610_ISHRAE1M!I1295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IND_Gwalior.423610_ISHRAE1M!I1296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IND_Gwalior.423610_ISHRAE1M!I1297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IND_Gwalior.423610_ISHRAE1M!I1298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IND_Gwalior.423610_ISHRAE1M!I1299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IND_Gwalior.423610_ISHRAE1M!I1300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IND_Gwalior.423610_ISHRAE1M!I1301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IND_Gwalior.423610_ISHRAE1M!I1302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IND_Gwalior.423610_ISHRAE1M!I1303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IND_Gwalior.423610_ISHRAE1M!I1304</f>
        <v>12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IND_Gwalior.423610_ISHRAE1M!I1305</f>
        <v>104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IND_Gwalior.423610_ISHRAE1M!I1306</f>
        <v>202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IND_Gwalior.423610_ISHRAE1M!I1307</f>
        <v>259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IND_Gwalior.423610_ISHRAE1M!I1308</f>
        <v>233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IND_Gwalior.423610_ISHRAE1M!I1309</f>
        <v>360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IND_Gwalior.423610_ISHRAE1M!I1310</f>
        <v>308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IND_Gwalior.423610_ISHRAE1M!I1311</f>
        <v>193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IND_Gwalior.423610_ISHRAE1M!I1312</f>
        <v>157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IND_Gwalior.423610_ISHRAE1M!I1313</f>
        <v>185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IND_Gwalior.423610_ISHRAE1M!I1314</f>
        <v>106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IND_Gwalior.423610_ISHRAE1M!I1315</f>
        <v>25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IND_Gwalior.423610_ISHRAE1M!I1316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IND_Gwalior.423610_ISHRAE1M!I1317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IND_Gwalior.423610_ISHRAE1M!I1318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IND_Gwalior.423610_ISHRAE1M!I1319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IND_Gwalior.423610_ISHRAE1M!I1320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IND_Gwalior.423610_ISHRAE1M!I1321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IND_Gwalior.423610_ISHRAE1M!I1322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IND_Gwalior.423610_ISHRAE1M!I1323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IND_Gwalior.423610_ISHRAE1M!I1324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IND_Gwalior.423610_ISHRAE1M!I1325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IND_Gwalior.423610_ISHRAE1M!I1326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IND_Gwalior.423610_ISHRAE1M!I1327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IND_Gwalior.423610_ISHRAE1M!I1328</f>
        <v>22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IND_Gwalior.423610_ISHRAE1M!I1329</f>
        <v>97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IND_Gwalior.423610_ISHRAE1M!I1330</f>
        <v>187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IND_Gwalior.423610_ISHRAE1M!I1331</f>
        <v>219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IND_Gwalior.423610_ISHRAE1M!I1332</f>
        <v>284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IND_Gwalior.423610_ISHRAE1M!I1333</f>
        <v>188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IND_Gwalior.423610_ISHRAE1M!I1334</f>
        <v>188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IND_Gwalior.423610_ISHRAE1M!I1335</f>
        <v>158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IND_Gwalior.423610_ISHRAE1M!I1336</f>
        <v>153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IND_Gwalior.423610_ISHRAE1M!I1337</f>
        <v>176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IND_Gwalior.423610_ISHRAE1M!I1338</f>
        <v>102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IND_Gwalior.423610_ISHRAE1M!I1339</f>
        <v>20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IND_Gwalior.423610_ISHRAE1M!I1340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IND_Gwalior.423610_ISHRAE1M!I1341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IND_Gwalior.423610_ISHRAE1M!I1342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IND_Gwalior.423610_ISHRAE1M!I1343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IND_Gwalior.423610_ISHRAE1M!I1344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IND_Gwalior.423610_ISHRAE1M!I1345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IND_Gwalior.423610_ISHRAE1M!I1346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IND_Gwalior.423610_ISHRAE1M!I1347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IND_Gwalior.423610_ISHRAE1M!I1348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IND_Gwalior.423610_ISHRAE1M!I1349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IND_Gwalior.423610_ISHRAE1M!I1350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IND_Gwalior.423610_ISHRAE1M!I1351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IND_Gwalior.423610_ISHRAE1M!I1352</f>
        <v>31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IND_Gwalior.423610_ISHRAE1M!I1353</f>
        <v>108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IND_Gwalior.423610_ISHRAE1M!I1354</f>
        <v>203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IND_Gwalior.423610_ISHRAE1M!I1355</f>
        <v>206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IND_Gwalior.423610_ISHRAE1M!I1356</f>
        <v>342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IND_Gwalior.423610_ISHRAE1M!I1357</f>
        <v>373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IND_Gwalior.423610_ISHRAE1M!I1358</f>
        <v>368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IND_Gwalior.423610_ISHRAE1M!I1359</f>
        <v>174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IND_Gwalior.423610_ISHRAE1M!I1360</f>
        <v>269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IND_Gwalior.423610_ISHRAE1M!I1361</f>
        <v>126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IND_Gwalior.423610_ISHRAE1M!I1362</f>
        <v>107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IND_Gwalior.423610_ISHRAE1M!I1363</f>
        <v>30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IND_Gwalior.423610_ISHRAE1M!I1364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IND_Gwalior.423610_ISHRAE1M!I1365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IND_Gwalior.423610_ISHRAE1M!I1366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IND_Gwalior.423610_ISHRAE1M!I1367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IND_Gwalior.423610_ISHRAE1M!I1368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IND_Gwalior.423610_ISHRAE1M!I1369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IND_Gwalior.423610_ISHRAE1M!I1370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IND_Gwalior.423610_ISHRAE1M!I1371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IND_Gwalior.423610_ISHRAE1M!I1372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IND_Gwalior.423610_ISHRAE1M!I1373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IND_Gwalior.423610_ISHRAE1M!I1374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IND_Gwalior.423610_ISHRAE1M!I1375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IND_Gwalior.423610_ISHRAE1M!I1376</f>
        <v>23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IND_Gwalior.423610_ISHRAE1M!I1377</f>
        <v>108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IND_Gwalior.423610_ISHRAE1M!I1378</f>
        <v>192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IND_Gwalior.423610_ISHRAE1M!I1379</f>
        <v>291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IND_Gwalior.423610_ISHRAE1M!I1380</f>
        <v>358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IND_Gwalior.423610_ISHRAE1M!I1381</f>
        <v>276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IND_Gwalior.423610_ISHRAE1M!I1382</f>
        <v>246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IND_Gwalior.423610_ISHRAE1M!I1383</f>
        <v>212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IND_Gwalior.423610_ISHRAE1M!I1384</f>
        <v>172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IND_Gwalior.423610_ISHRAE1M!I1385</f>
        <v>151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IND_Gwalior.423610_ISHRAE1M!I1386</f>
        <v>109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IND_Gwalior.423610_ISHRAE1M!I1387</f>
        <v>33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IND_Gwalior.423610_ISHRAE1M!I1388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IND_Gwalior.423610_ISHRAE1M!I1389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IND_Gwalior.423610_ISHRAE1M!I1390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IND_Gwalior.423610_ISHRAE1M!I1391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IND_Gwalior.423610_ISHRAE1M!I1392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IND_Gwalior.423610_ISHRAE1M!I1393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IND_Gwalior.423610_ISHRAE1M!I1394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IND_Gwalior.423610_ISHRAE1M!I1395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IND_Gwalior.423610_ISHRAE1M!I1396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IND_Gwalior.423610_ISHRAE1M!I1397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IND_Gwalior.423610_ISHRAE1M!I1398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IND_Gwalior.423610_ISHRAE1M!I1399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IND_Gwalior.423610_ISHRAE1M!I1400</f>
        <v>16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IND_Gwalior.423610_ISHRAE1M!I1401</f>
        <v>99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IND_Gwalior.423610_ISHRAE1M!I1402</f>
        <v>134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IND_Gwalior.423610_ISHRAE1M!I1403</f>
        <v>159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IND_Gwalior.423610_ISHRAE1M!I1404</f>
        <v>212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IND_Gwalior.423610_ISHRAE1M!I1405</f>
        <v>202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IND_Gwalior.423610_ISHRAE1M!I1406</f>
        <v>207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IND_Gwalior.423610_ISHRAE1M!I1407</f>
        <v>202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IND_Gwalior.423610_ISHRAE1M!I1408</f>
        <v>152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IND_Gwalior.423610_ISHRAE1M!I1409</f>
        <v>156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IND_Gwalior.423610_ISHRAE1M!I1410</f>
        <v>93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IND_Gwalior.423610_ISHRAE1M!I1411</f>
        <v>13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IND_Gwalior.423610_ISHRAE1M!I1412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IND_Gwalior.423610_ISHRAE1M!I1413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IND_Gwalior.423610_ISHRAE1M!I1414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IND_Gwalior.423610_ISHRAE1M!I1415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IND_Gwalior.423610_ISHRAE1M!I1416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IND_Gwalior.423610_ISHRAE1M!I1417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IND_Gwalior.423610_ISHRAE1M!I1418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IND_Gwalior.423610_ISHRAE1M!I1419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IND_Gwalior.423610_ISHRAE1M!I1420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IND_Gwalior.423610_ISHRAE1M!I1421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IND_Gwalior.423610_ISHRAE1M!I1422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IND_Gwalior.423610_ISHRAE1M!I1423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IND_Gwalior.423610_ISHRAE1M!I1424</f>
        <v>14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IND_Gwalior.423610_ISHRAE1M!I1425</f>
        <v>114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IND_Gwalior.423610_ISHRAE1M!I1426</f>
        <v>142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IND_Gwalior.423610_ISHRAE1M!I1427</f>
        <v>231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IND_Gwalior.423610_ISHRAE1M!I1428</f>
        <v>175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IND_Gwalior.423610_ISHRAE1M!I1429</f>
        <v>253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IND_Gwalior.423610_ISHRAE1M!I1430</f>
        <v>178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IND_Gwalior.423610_ISHRAE1M!I1431</f>
        <v>188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IND_Gwalior.423610_ISHRAE1M!I1432</f>
        <v>126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IND_Gwalior.423610_ISHRAE1M!I1433</f>
        <v>117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IND_Gwalior.423610_ISHRAE1M!I1434</f>
        <v>90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IND_Gwalior.423610_ISHRAE1M!I1435</f>
        <v>15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IND_Gwalior.423610_ISHRAE1M!I1436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IND_Gwalior.423610_ISHRAE1M!I1437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IND_Gwalior.423610_ISHRAE1M!I1438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IND_Gwalior.423610_ISHRAE1M!I1439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IND_Gwalior.423610_ISHRAE1M!I1440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IND_Gwalior.423610_ISHRAE1M!I1441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IND_Gwalior.423610_ISHRAE1M!I1442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IND_Gwalior.423610_ISHRAE1M!I1443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IND_Gwalior.423610_ISHRAE1M!I1444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IND_Gwalior.423610_ISHRAE1M!I1445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IND_Gwalior.423610_ISHRAE1M!I1446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IND_Gwalior.423610_ISHRAE1M!I1447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IND_Gwalior.423610_ISHRAE1M!I1448</f>
        <v>16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IND_Gwalior.423610_ISHRAE1M!I1449</f>
        <v>95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IND_Gwalior.423610_ISHRAE1M!I1450</f>
        <v>181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IND_Gwalior.423610_ISHRAE1M!I1451</f>
        <v>141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IND_Gwalior.423610_ISHRAE1M!I1452</f>
        <v>145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IND_Gwalior.423610_ISHRAE1M!I1453</f>
        <v>172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IND_Gwalior.423610_ISHRAE1M!I1454</f>
        <v>123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IND_Gwalior.423610_ISHRAE1M!I1455</f>
        <v>159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IND_Gwalior.423610_ISHRAE1M!I1456</f>
        <v>221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IND_Gwalior.423610_ISHRAE1M!I1457</f>
        <v>180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IND_Gwalior.423610_ISHRAE1M!I1458</f>
        <v>101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IND_Gwalior.423610_ISHRAE1M!I1459</f>
        <v>16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IND_Gwalior.423610_ISHRAE1M!I1460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IND_Gwalior.423610_ISHRAE1M!I1461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IND_Gwalior.423610_ISHRAE1M!I1462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IND_Gwalior.423610_ISHRAE1M!I1463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IND_Gwalior.423610_ISHRAE1M!I1464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IND_Gwalior.423610_ISHRAE1M!I1465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IND_Gwalior.423610_ISHRAE1M!I1466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IND_Gwalior.423610_ISHRAE1M!I1467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IND_Gwalior.423610_ISHRAE1M!I1468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IND_Gwalior.423610_ISHRAE1M!I1469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IND_Gwalior.423610_ISHRAE1M!I1470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IND_Gwalior.423610_ISHRAE1M!I1471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IND_Gwalior.423610_ISHRAE1M!I1472</f>
        <v>20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IND_Gwalior.423610_ISHRAE1M!I1473</f>
        <v>96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IND_Gwalior.423610_ISHRAE1M!I1474</f>
        <v>150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IND_Gwalior.423610_ISHRAE1M!I1475</f>
        <v>250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IND_Gwalior.423610_ISHRAE1M!I1476</f>
        <v>160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IND_Gwalior.423610_ISHRAE1M!I1477</f>
        <v>144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IND_Gwalior.423610_ISHRAE1M!I1478</f>
        <v>143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IND_Gwalior.423610_ISHRAE1M!I1479</f>
        <v>132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IND_Gwalior.423610_ISHRAE1M!I1480</f>
        <v>151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IND_Gwalior.423610_ISHRAE1M!I1481</f>
        <v>164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IND_Gwalior.423610_ISHRAE1M!I1482</f>
        <v>96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IND_Gwalior.423610_ISHRAE1M!I1483</f>
        <v>16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IND_Gwalior.423610_ISHRAE1M!I1484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IND_Gwalior.423610_ISHRAE1M!I1485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IND_Gwalior.423610_ISHRAE1M!I1486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IND_Gwalior.423610_ISHRAE1M!I1487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IND_Gwalior.423610_ISHRAE1M!I1488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IND_Gwalior.423610_ISHRAE1M!I1489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IND_Gwalior.423610_ISHRAE1M!I1490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IND_Gwalior.423610_ISHRAE1M!I1491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IND_Gwalior.423610_ISHRAE1M!I1492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IND_Gwalior.423610_ISHRAE1M!I1493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IND_Gwalior.423610_ISHRAE1M!I1494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IND_Gwalior.423610_ISHRAE1M!I1495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IND_Gwalior.423610_ISHRAE1M!I1496</f>
        <v>21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IND_Gwalior.423610_ISHRAE1M!I1497</f>
        <v>111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IND_Gwalior.423610_ISHRAE1M!I1498</f>
        <v>215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IND_Gwalior.423610_ISHRAE1M!I1499</f>
        <v>199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IND_Gwalior.423610_ISHRAE1M!I1500</f>
        <v>166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IND_Gwalior.423610_ISHRAE1M!I1501</f>
        <v>162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IND_Gwalior.423610_ISHRAE1M!I1502</f>
        <v>157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IND_Gwalior.423610_ISHRAE1M!I1503</f>
        <v>189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IND_Gwalior.423610_ISHRAE1M!I1504</f>
        <v>150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IND_Gwalior.423610_ISHRAE1M!I1505</f>
        <v>145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IND_Gwalior.423610_ISHRAE1M!I1506</f>
        <v>104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IND_Gwalior.423610_ISHRAE1M!I1507</f>
        <v>16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IND_Gwalior.423610_ISHRAE1M!I1508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IND_Gwalior.423610_ISHRAE1M!I1509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IND_Gwalior.423610_ISHRAE1M!I1510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IND_Gwalior.423610_ISHRAE1M!I1511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IND_Gwalior.423610_ISHRAE1M!I1512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IND_Gwalior.423610_ISHRAE1M!I1513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IND_Gwalior.423610_ISHRAE1M!I1514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IND_Gwalior.423610_ISHRAE1M!I1515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IND_Gwalior.423610_ISHRAE1M!I1516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IND_Gwalior.423610_ISHRAE1M!I1517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IND_Gwalior.423610_ISHRAE1M!I1518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IND_Gwalior.423610_ISHRAE1M!I1519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IND_Gwalior.423610_ISHRAE1M!I1520</f>
        <v>25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IND_Gwalior.423610_ISHRAE1M!I1521</f>
        <v>115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IND_Gwalior.423610_ISHRAE1M!I1522</f>
        <v>158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IND_Gwalior.423610_ISHRAE1M!I1523</f>
        <v>155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IND_Gwalior.423610_ISHRAE1M!I1524</f>
        <v>172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IND_Gwalior.423610_ISHRAE1M!I1525</f>
        <v>181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IND_Gwalior.423610_ISHRAE1M!I1526</f>
        <v>219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IND_Gwalior.423610_ISHRAE1M!I1527</f>
        <v>211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IND_Gwalior.423610_ISHRAE1M!I1528</f>
        <v>182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IND_Gwalior.423610_ISHRAE1M!I1529</f>
        <v>151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IND_Gwalior.423610_ISHRAE1M!I1530</f>
        <v>116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IND_Gwalior.423610_ISHRAE1M!I1531</f>
        <v>35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IND_Gwalior.423610_ISHRAE1M!I1532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IND_Gwalior.423610_ISHRAE1M!I1533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IND_Gwalior.423610_ISHRAE1M!I1534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IND_Gwalior.423610_ISHRAE1M!I1535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IND_Gwalior.423610_ISHRAE1M!I1536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IND_Gwalior.423610_ISHRAE1M!I1537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IND_Gwalior.423610_ISHRAE1M!I1538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IND_Gwalior.423610_ISHRAE1M!I1539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IND_Gwalior.423610_ISHRAE1M!I1540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IND_Gwalior.423610_ISHRAE1M!I1541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IND_Gwalior.423610_ISHRAE1M!I1542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IND_Gwalior.423610_ISHRAE1M!I1543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IND_Gwalior.423610_ISHRAE1M!I1544</f>
        <v>27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IND_Gwalior.423610_ISHRAE1M!I1545</f>
        <v>123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IND_Gwalior.423610_ISHRAE1M!I1546</f>
        <v>160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IND_Gwalior.423610_ISHRAE1M!I1547</f>
        <v>166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IND_Gwalior.423610_ISHRAE1M!I1548</f>
        <v>244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IND_Gwalior.423610_ISHRAE1M!I1549</f>
        <v>329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IND_Gwalior.423610_ISHRAE1M!I1550</f>
        <v>190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IND_Gwalior.423610_ISHRAE1M!I1551</f>
        <v>215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IND_Gwalior.423610_ISHRAE1M!I1552</f>
        <v>163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IND_Gwalior.423610_ISHRAE1M!I1553</f>
        <v>135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IND_Gwalior.423610_ISHRAE1M!I1554</f>
        <v>95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IND_Gwalior.423610_ISHRAE1M!I1555</f>
        <v>17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IND_Gwalior.423610_ISHRAE1M!I1556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IND_Gwalior.423610_ISHRAE1M!I1557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IND_Gwalior.423610_ISHRAE1M!I1558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IND_Gwalior.423610_ISHRAE1M!I1559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IND_Gwalior.423610_ISHRAE1M!I1560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IND_Gwalior.423610_ISHRAE1M!I1561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IND_Gwalior.423610_ISHRAE1M!I1562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IND_Gwalior.423610_ISHRAE1M!I1563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IND_Gwalior.423610_ISHRAE1M!I1564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IND_Gwalior.423610_ISHRAE1M!I1565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IND_Gwalior.423610_ISHRAE1M!I1566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IND_Gwalior.423610_ISHRAE1M!I1567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IND_Gwalior.423610_ISHRAE1M!I1568</f>
        <v>22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IND_Gwalior.423610_ISHRAE1M!I1569</f>
        <v>116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IND_Gwalior.423610_ISHRAE1M!I1570</f>
        <v>163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IND_Gwalior.423610_ISHRAE1M!I1571</f>
        <v>160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IND_Gwalior.423610_ISHRAE1M!I1572</f>
        <v>193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IND_Gwalior.423610_ISHRAE1M!I1573</f>
        <v>252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IND_Gwalior.423610_ISHRAE1M!I1574</f>
        <v>167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IND_Gwalior.423610_ISHRAE1M!I1575</f>
        <v>198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IND_Gwalior.423610_ISHRAE1M!I1576</f>
        <v>160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IND_Gwalior.423610_ISHRAE1M!I1577</f>
        <v>105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IND_Gwalior.423610_ISHRAE1M!I1578</f>
        <v>93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IND_Gwalior.423610_ISHRAE1M!I1579</f>
        <v>19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IND_Gwalior.423610_ISHRAE1M!I1580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IND_Gwalior.423610_ISHRAE1M!I1581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IND_Gwalior.423610_ISHRAE1M!I1582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IND_Gwalior.423610_ISHRAE1M!I1583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IND_Gwalior.423610_ISHRAE1M!I1584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IND_Gwalior.423610_ISHRAE1M!I1585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IND_Gwalior.423610_ISHRAE1M!I1586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IND_Gwalior.423610_ISHRAE1M!I1587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IND_Gwalior.423610_ISHRAE1M!I1588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IND_Gwalior.423610_ISHRAE1M!I1589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IND_Gwalior.423610_ISHRAE1M!I1590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IND_Gwalior.423610_ISHRAE1M!I1591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IND_Gwalior.423610_ISHRAE1M!I1592</f>
        <v>33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IND_Gwalior.423610_ISHRAE1M!I1593</f>
        <v>68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IND_Gwalior.423610_ISHRAE1M!I1594</f>
        <v>91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IND_Gwalior.423610_ISHRAE1M!I1595</f>
        <v>173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IND_Gwalior.423610_ISHRAE1M!I1596</f>
        <v>333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IND_Gwalior.423610_ISHRAE1M!I1597</f>
        <v>318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IND_Gwalior.423610_ISHRAE1M!I1598</f>
        <v>206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IND_Gwalior.423610_ISHRAE1M!I1599</f>
        <v>167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IND_Gwalior.423610_ISHRAE1M!I1600</f>
        <v>192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IND_Gwalior.423610_ISHRAE1M!I1601</f>
        <v>136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IND_Gwalior.423610_ISHRAE1M!I1602</f>
        <v>118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IND_Gwalior.423610_ISHRAE1M!I1603</f>
        <v>33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IND_Gwalior.423610_ISHRAE1M!I1604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IND_Gwalior.423610_ISHRAE1M!I1605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IND_Gwalior.423610_ISHRAE1M!I1606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IND_Gwalior.423610_ISHRAE1M!I1607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IND_Gwalior.423610_ISHRAE1M!I1608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IND_Gwalior.423610_ISHRAE1M!I1609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IND_Gwalior.423610_ISHRAE1M!I1610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IND_Gwalior.423610_ISHRAE1M!I1611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IND_Gwalior.423610_ISHRAE1M!I1612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IND_Gwalior.423610_ISHRAE1M!I1613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IND_Gwalior.423610_ISHRAE1M!I1614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IND_Gwalior.423610_ISHRAE1M!I1615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IND_Gwalior.423610_ISHRAE1M!I1616</f>
        <v>32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IND_Gwalior.423610_ISHRAE1M!I1617</f>
        <v>114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IND_Gwalior.423610_ISHRAE1M!I1618</f>
        <v>135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IND_Gwalior.423610_ISHRAE1M!I1619</f>
        <v>132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IND_Gwalior.423610_ISHRAE1M!I1620</f>
        <v>116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IND_Gwalior.423610_ISHRAE1M!I1621</f>
        <v>248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IND_Gwalior.423610_ISHRAE1M!I1622</f>
        <v>154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IND_Gwalior.423610_ISHRAE1M!I1623</f>
        <v>156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IND_Gwalior.423610_ISHRAE1M!I1624</f>
        <v>170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IND_Gwalior.423610_ISHRAE1M!I1625</f>
        <v>185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IND_Gwalior.423610_ISHRAE1M!I1626</f>
        <v>101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IND_Gwalior.423610_ISHRAE1M!I1627</f>
        <v>18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IND_Gwalior.423610_ISHRAE1M!I1628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IND_Gwalior.423610_ISHRAE1M!I1629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IND_Gwalior.423610_ISHRAE1M!I1630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IND_Gwalior.423610_ISHRAE1M!I1631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IND_Gwalior.423610_ISHRAE1M!I1632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IND_Gwalior.423610_ISHRAE1M!I1633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IND_Gwalior.423610_ISHRAE1M!I1634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IND_Gwalior.423610_ISHRAE1M!I1635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IND_Gwalior.423610_ISHRAE1M!I1636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IND_Gwalior.423610_ISHRAE1M!I1637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IND_Gwalior.423610_ISHRAE1M!I1638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IND_Gwalior.423610_ISHRAE1M!I1639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IND_Gwalior.423610_ISHRAE1M!I1640</f>
        <v>34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IND_Gwalior.423610_ISHRAE1M!I1641</f>
        <v>130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IND_Gwalior.423610_ISHRAE1M!I1642</f>
        <v>150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IND_Gwalior.423610_ISHRAE1M!I1643</f>
        <v>179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IND_Gwalior.423610_ISHRAE1M!I1644</f>
        <v>121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IND_Gwalior.423610_ISHRAE1M!I1645</f>
        <v>254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IND_Gwalior.423610_ISHRAE1M!I1646</f>
        <v>119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IND_Gwalior.423610_ISHRAE1M!I1647</f>
        <v>149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IND_Gwalior.423610_ISHRAE1M!I1648</f>
        <v>227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IND_Gwalior.423610_ISHRAE1M!I1649</f>
        <v>137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IND_Gwalior.423610_ISHRAE1M!I1650</f>
        <v>98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IND_Gwalior.423610_ISHRAE1M!I1651</f>
        <v>28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IND_Gwalior.423610_ISHRAE1M!I1652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IND_Gwalior.423610_ISHRAE1M!I1653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IND_Gwalior.423610_ISHRAE1M!I1654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IND_Gwalior.423610_ISHRAE1M!I1655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IND_Gwalior.423610_ISHRAE1M!I1656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IND_Gwalior.423610_ISHRAE1M!I1657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IND_Gwalior.423610_ISHRAE1M!I1658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IND_Gwalior.423610_ISHRAE1M!I1659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IND_Gwalior.423610_ISHRAE1M!I1660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IND_Gwalior.423610_ISHRAE1M!I1661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IND_Gwalior.423610_ISHRAE1M!I1662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IND_Gwalior.423610_ISHRAE1M!I1663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IND_Gwalior.423610_ISHRAE1M!I1664</f>
        <v>37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IND_Gwalior.423610_ISHRAE1M!I1665</f>
        <v>106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IND_Gwalior.423610_ISHRAE1M!I1666</f>
        <v>223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IND_Gwalior.423610_ISHRAE1M!I1667</f>
        <v>144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IND_Gwalior.423610_ISHRAE1M!I1668</f>
        <v>271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IND_Gwalior.423610_ISHRAE1M!I1669</f>
        <v>136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IND_Gwalior.423610_ISHRAE1M!I1670</f>
        <v>350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IND_Gwalior.423610_ISHRAE1M!I1671</f>
        <v>184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IND_Gwalior.423610_ISHRAE1M!I1672</f>
        <v>137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IND_Gwalior.423610_ISHRAE1M!I1673</f>
        <v>124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IND_Gwalior.423610_ISHRAE1M!I1674</f>
        <v>106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IND_Gwalior.423610_ISHRAE1M!I1675</f>
        <v>26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IND_Gwalior.423610_ISHRAE1M!I1676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IND_Gwalior.423610_ISHRAE1M!I1677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IND_Gwalior.423610_ISHRAE1M!I1678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IND_Gwalior.423610_ISHRAE1M!I1679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IND_Gwalior.423610_ISHRAE1M!I1680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IND_Gwalior.423610_ISHRAE1M!I1681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IND_Gwalior.423610_ISHRAE1M!I1682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IND_Gwalior.423610_ISHRAE1M!I1683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IND_Gwalior.423610_ISHRAE1M!I1684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IND_Gwalior.423610_ISHRAE1M!I1685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IND_Gwalior.423610_ISHRAE1M!I1686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IND_Gwalior.423610_ISHRAE1M!I1687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IND_Gwalior.423610_ISHRAE1M!I1688</f>
        <v>39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IND_Gwalior.423610_ISHRAE1M!I1689</f>
        <v>95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IND_Gwalior.423610_ISHRAE1M!I1690</f>
        <v>138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IND_Gwalior.423610_ISHRAE1M!I1691</f>
        <v>226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IND_Gwalior.423610_ISHRAE1M!I1692</f>
        <v>126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IND_Gwalior.423610_ISHRAE1M!I1693</f>
        <v>111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IND_Gwalior.423610_ISHRAE1M!I1694</f>
        <v>269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IND_Gwalior.423610_ISHRAE1M!I1695</f>
        <v>120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IND_Gwalior.423610_ISHRAE1M!I1696</f>
        <v>162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IND_Gwalior.423610_ISHRAE1M!I1697</f>
        <v>132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IND_Gwalior.423610_ISHRAE1M!I1698</f>
        <v>108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IND_Gwalior.423610_ISHRAE1M!I1699</f>
        <v>29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IND_Gwalior.423610_ISHRAE1M!I1700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IND_Gwalior.423610_ISHRAE1M!I1701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IND_Gwalior.423610_ISHRAE1M!I1702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IND_Gwalior.423610_ISHRAE1M!I1703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IND_Gwalior.423610_ISHRAE1M!I1704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IND_Gwalior.423610_ISHRAE1M!I1705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IND_Gwalior.423610_ISHRAE1M!I1706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IND_Gwalior.423610_ISHRAE1M!I1707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IND_Gwalior.423610_ISHRAE1M!I1708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IND_Gwalior.423610_ISHRAE1M!I1709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IND_Gwalior.423610_ISHRAE1M!I1710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IND_Gwalior.423610_ISHRAE1M!I1711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IND_Gwalior.423610_ISHRAE1M!I1712</f>
        <v>38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IND_Gwalior.423610_ISHRAE1M!I1713</f>
        <v>88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IND_Gwalior.423610_ISHRAE1M!I1714</f>
        <v>199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IND_Gwalior.423610_ISHRAE1M!I1715</f>
        <v>115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IND_Gwalior.423610_ISHRAE1M!I1716</f>
        <v>159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IND_Gwalior.423610_ISHRAE1M!I1717</f>
        <v>216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IND_Gwalior.423610_ISHRAE1M!I1718</f>
        <v>250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IND_Gwalior.423610_ISHRAE1M!I1719</f>
        <v>294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IND_Gwalior.423610_ISHRAE1M!I1720</f>
        <v>241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IND_Gwalior.423610_ISHRAE1M!I1721</f>
        <v>192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IND_Gwalior.423610_ISHRAE1M!I1722</f>
        <v>109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IND_Gwalior.423610_ISHRAE1M!I1723</f>
        <v>26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IND_Gwalior.423610_ISHRAE1M!I1724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IND_Gwalior.423610_ISHRAE1M!I1725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IND_Gwalior.423610_ISHRAE1M!I1726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IND_Gwalior.423610_ISHRAE1M!I1727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IND_Gwalior.423610_ISHRAE1M!I1728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IND_Gwalior.423610_ISHRAE1M!I1729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IND_Gwalior.423610_ISHRAE1M!I1730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IND_Gwalior.423610_ISHRAE1M!I1731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IND_Gwalior.423610_ISHRAE1M!I1732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IND_Gwalior.423610_ISHRAE1M!I1733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IND_Gwalior.423610_ISHRAE1M!I1734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IND_Gwalior.423610_ISHRAE1M!I1735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IND_Gwalior.423610_ISHRAE1M!I1736</f>
        <v>63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IND_Gwalior.423610_ISHRAE1M!I1737</f>
        <v>137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IND_Gwalior.423610_ISHRAE1M!I1738</f>
        <v>234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IND_Gwalior.423610_ISHRAE1M!I1739</f>
        <v>251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IND_Gwalior.423610_ISHRAE1M!I1740</f>
        <v>183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IND_Gwalior.423610_ISHRAE1M!I1741</f>
        <v>146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IND_Gwalior.423610_ISHRAE1M!I1742</f>
        <v>192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IND_Gwalior.423610_ISHRAE1M!I1743</f>
        <v>235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IND_Gwalior.423610_ISHRAE1M!I1744</f>
        <v>251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IND_Gwalior.423610_ISHRAE1M!I1745</f>
        <v>122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IND_Gwalior.423610_ISHRAE1M!I1746</f>
        <v>98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IND_Gwalior.423610_ISHRAE1M!I1747</f>
        <v>31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IND_Gwalior.423610_ISHRAE1M!I1748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IND_Gwalior.423610_ISHRAE1M!I1749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IND_Gwalior.423610_ISHRAE1M!I1750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IND_Gwalior.423610_ISHRAE1M!I1751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IND_Gwalior.423610_ISHRAE1M!I1752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IND_Gwalior.423610_ISHRAE1M!I1753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IND_Gwalior.423610_ISHRAE1M!I1754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IND_Gwalior.423610_ISHRAE1M!I1755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IND_Gwalior.423610_ISHRAE1M!I1756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IND_Gwalior.423610_ISHRAE1M!I1757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IND_Gwalior.423610_ISHRAE1M!I1758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IND_Gwalior.423610_ISHRAE1M!I1759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IND_Gwalior.423610_ISHRAE1M!I1760</f>
        <v>43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IND_Gwalior.423610_ISHRAE1M!I1761</f>
        <v>137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IND_Gwalior.423610_ISHRAE1M!I1762</f>
        <v>241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IND_Gwalior.423610_ISHRAE1M!I1763</f>
        <v>163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IND_Gwalior.423610_ISHRAE1M!I1764</f>
        <v>175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IND_Gwalior.423610_ISHRAE1M!I1765</f>
        <v>127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IND_Gwalior.423610_ISHRAE1M!I1766</f>
        <v>291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IND_Gwalior.423610_ISHRAE1M!I1767</f>
        <v>152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IND_Gwalior.423610_ISHRAE1M!I1768</f>
        <v>289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IND_Gwalior.423610_ISHRAE1M!I1769</f>
        <v>133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IND_Gwalior.423610_ISHRAE1M!I1770</f>
        <v>103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IND_Gwalior.423610_ISHRAE1M!I1771</f>
        <v>32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IND_Gwalior.423610_ISHRAE1M!I1772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IND_Gwalior.423610_ISHRAE1M!I1773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IND_Gwalior.423610_ISHRAE1M!I1774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IND_Gwalior.423610_ISHRAE1M!I1775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IND_Gwalior.423610_ISHRAE1M!I1776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IND_Gwalior.423610_ISHRAE1M!I1777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IND_Gwalior.423610_ISHRAE1M!I1778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IND_Gwalior.423610_ISHRAE1M!I1779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IND_Gwalior.423610_ISHRAE1M!I1780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IND_Gwalior.423610_ISHRAE1M!I1781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IND_Gwalior.423610_ISHRAE1M!I1782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IND_Gwalior.423610_ISHRAE1M!I1783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IND_Gwalior.423610_ISHRAE1M!I1784</f>
        <v>45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IND_Gwalior.423610_ISHRAE1M!I1785</f>
        <v>101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IND_Gwalior.423610_ISHRAE1M!I1786</f>
        <v>138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IND_Gwalior.423610_ISHRAE1M!I1787</f>
        <v>199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IND_Gwalior.423610_ISHRAE1M!I1788</f>
        <v>362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IND_Gwalior.423610_ISHRAE1M!I1789</f>
        <v>238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IND_Gwalior.423610_ISHRAE1M!I1790</f>
        <v>179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IND_Gwalior.423610_ISHRAE1M!I1791</f>
        <v>170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IND_Gwalior.423610_ISHRAE1M!I1792</f>
        <v>219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IND_Gwalior.423610_ISHRAE1M!I1793</f>
        <v>222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IND_Gwalior.423610_ISHRAE1M!I1794</f>
        <v>117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IND_Gwalior.423610_ISHRAE1M!I1795</f>
        <v>32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IND_Gwalior.423610_ISHRAE1M!I1796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IND_Gwalior.423610_ISHRAE1M!I1797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IND_Gwalior.423610_ISHRAE1M!I1798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IND_Gwalior.423610_ISHRAE1M!I1799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IND_Gwalior.423610_ISHRAE1M!I1800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IND_Gwalior.423610_ISHRAE1M!I1801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IND_Gwalior.423610_ISHRAE1M!I1802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IND_Gwalior.423610_ISHRAE1M!I1803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IND_Gwalior.423610_ISHRAE1M!I1804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IND_Gwalior.423610_ISHRAE1M!I1805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IND_Gwalior.423610_ISHRAE1M!I1806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IND_Gwalior.423610_ISHRAE1M!I1807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IND_Gwalior.423610_ISHRAE1M!I1808</f>
        <v>46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IND_Gwalior.423610_ISHRAE1M!I1809</f>
        <v>94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IND_Gwalior.423610_ISHRAE1M!I1810</f>
        <v>98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IND_Gwalior.423610_ISHRAE1M!I1811</f>
        <v>190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IND_Gwalior.423610_ISHRAE1M!I1812</f>
        <v>345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IND_Gwalior.423610_ISHRAE1M!I1813</f>
        <v>320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IND_Gwalior.423610_ISHRAE1M!I1814</f>
        <v>237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IND_Gwalior.423610_ISHRAE1M!I1815</f>
        <v>173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IND_Gwalior.423610_ISHRAE1M!I1816</f>
        <v>166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IND_Gwalior.423610_ISHRAE1M!I1817</f>
        <v>163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IND_Gwalior.423610_ISHRAE1M!I1818</f>
        <v>104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IND_Gwalior.423610_ISHRAE1M!I1819</f>
        <v>32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IND_Gwalior.423610_ISHRAE1M!I1820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IND_Gwalior.423610_ISHRAE1M!I1821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IND_Gwalior.423610_ISHRAE1M!I1822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IND_Gwalior.423610_ISHRAE1M!I1823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IND_Gwalior.423610_ISHRAE1M!I1824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IND_Gwalior.423610_ISHRAE1M!I1825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IND_Gwalior.423610_ISHRAE1M!I1826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IND_Gwalior.423610_ISHRAE1M!I1827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IND_Gwalior.423610_ISHRAE1M!I1828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IND_Gwalior.423610_ISHRAE1M!I1829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IND_Gwalior.423610_ISHRAE1M!I1830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IND_Gwalior.423610_ISHRAE1M!I1831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IND_Gwalior.423610_ISHRAE1M!I1832</f>
        <v>48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IND_Gwalior.423610_ISHRAE1M!I1833</f>
        <v>112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IND_Gwalior.423610_ISHRAE1M!I1834</f>
        <v>79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IND_Gwalior.423610_ISHRAE1M!I1835</f>
        <v>197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IND_Gwalior.423610_ISHRAE1M!I1836</f>
        <v>181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IND_Gwalior.423610_ISHRAE1M!I1837</f>
        <v>336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IND_Gwalior.423610_ISHRAE1M!I1838</f>
        <v>144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IND_Gwalior.423610_ISHRAE1M!I1839</f>
        <v>151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IND_Gwalior.423610_ISHRAE1M!I1840</f>
        <v>150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IND_Gwalior.423610_ISHRAE1M!I1841</f>
        <v>172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IND_Gwalior.423610_ISHRAE1M!I1842</f>
        <v>97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IND_Gwalior.423610_ISHRAE1M!I1843</f>
        <v>33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IND_Gwalior.423610_ISHRAE1M!I1844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IND_Gwalior.423610_ISHRAE1M!I1845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IND_Gwalior.423610_ISHRAE1M!I1846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IND_Gwalior.423610_ISHRAE1M!I1847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IND_Gwalior.423610_ISHRAE1M!I1848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IND_Gwalior.423610_ISHRAE1M!I1849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IND_Gwalior.423610_ISHRAE1M!I1850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IND_Gwalior.423610_ISHRAE1M!I1851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IND_Gwalior.423610_ISHRAE1M!I1852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IND_Gwalior.423610_ISHRAE1M!I1853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IND_Gwalior.423610_ISHRAE1M!I1854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IND_Gwalior.423610_ISHRAE1M!I1855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IND_Gwalior.423610_ISHRAE1M!I1856</f>
        <v>78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IND_Gwalior.423610_ISHRAE1M!I1857</f>
        <v>133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IND_Gwalior.423610_ISHRAE1M!I1858</f>
        <v>207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IND_Gwalior.423610_ISHRAE1M!I1859</f>
        <v>229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IND_Gwalior.423610_ISHRAE1M!I1860</f>
        <v>211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IND_Gwalior.423610_ISHRAE1M!I1861</f>
        <v>144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IND_Gwalior.423610_ISHRAE1M!I1862</f>
        <v>141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IND_Gwalior.423610_ISHRAE1M!I1863</f>
        <v>219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IND_Gwalior.423610_ISHRAE1M!I1864</f>
        <v>129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IND_Gwalior.423610_ISHRAE1M!I1865</f>
        <v>181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IND_Gwalior.423610_ISHRAE1M!I1866</f>
        <v>105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IND_Gwalior.423610_ISHRAE1M!I1867</f>
        <v>33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IND_Gwalior.423610_ISHRAE1M!I1868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IND_Gwalior.423610_ISHRAE1M!I1869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IND_Gwalior.423610_ISHRAE1M!I1870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IND_Gwalior.423610_ISHRAE1M!I1871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IND_Gwalior.423610_ISHRAE1M!I1872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IND_Gwalior.423610_ISHRAE1M!I1873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IND_Gwalior.423610_ISHRAE1M!I1874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IND_Gwalior.423610_ISHRAE1M!I1875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IND_Gwalior.423610_ISHRAE1M!I1876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IND_Gwalior.423610_ISHRAE1M!I1877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IND_Gwalior.423610_ISHRAE1M!I1878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IND_Gwalior.423610_ISHRAE1M!I1879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IND_Gwalior.423610_ISHRAE1M!I1880</f>
        <v>37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IND_Gwalior.423610_ISHRAE1M!I1881</f>
        <v>142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IND_Gwalior.423610_ISHRAE1M!I1882</f>
        <v>241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IND_Gwalior.423610_ISHRAE1M!I1883</f>
        <v>168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IND_Gwalior.423610_ISHRAE1M!I1884</f>
        <v>208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IND_Gwalior.423610_ISHRAE1M!I1885</f>
        <v>145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IND_Gwalior.423610_ISHRAE1M!I1886</f>
        <v>256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IND_Gwalior.423610_ISHRAE1M!I1887</f>
        <v>105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IND_Gwalior.423610_ISHRAE1M!I1888</f>
        <v>144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IND_Gwalior.423610_ISHRAE1M!I1889</f>
        <v>120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IND_Gwalior.423610_ISHRAE1M!I1890</f>
        <v>117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IND_Gwalior.423610_ISHRAE1M!I1891</f>
        <v>33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IND_Gwalior.423610_ISHRAE1M!I1892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IND_Gwalior.423610_ISHRAE1M!I1893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IND_Gwalior.423610_ISHRAE1M!I1894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IND_Gwalior.423610_ISHRAE1M!I1895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IND_Gwalior.423610_ISHRAE1M!I1896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IND_Gwalior.423610_ISHRAE1M!I1897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IND_Gwalior.423610_ISHRAE1M!I1898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IND_Gwalior.423610_ISHRAE1M!I1899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IND_Gwalior.423610_ISHRAE1M!I1900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IND_Gwalior.423610_ISHRAE1M!I1901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IND_Gwalior.423610_ISHRAE1M!I1902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IND_Gwalior.423610_ISHRAE1M!I1903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IND_Gwalior.423610_ISHRAE1M!I1904</f>
        <v>52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IND_Gwalior.423610_ISHRAE1M!I1905</f>
        <v>89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IND_Gwalior.423610_ISHRAE1M!I1906</f>
        <v>92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IND_Gwalior.423610_ISHRAE1M!I1907</f>
        <v>112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IND_Gwalior.423610_ISHRAE1M!I1908</f>
        <v>148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IND_Gwalior.423610_ISHRAE1M!I1909</f>
        <v>257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IND_Gwalior.423610_ISHRAE1M!I1910</f>
        <v>282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IND_Gwalior.423610_ISHRAE1M!I1911</f>
        <v>233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IND_Gwalior.423610_ISHRAE1M!I1912</f>
        <v>295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IND_Gwalior.423610_ISHRAE1M!I1913</f>
        <v>152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IND_Gwalior.423610_ISHRAE1M!I1914</f>
        <v>92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IND_Gwalior.423610_ISHRAE1M!I1915</f>
        <v>36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IND_Gwalior.423610_ISHRAE1M!I1916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IND_Gwalior.423610_ISHRAE1M!I1917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IND_Gwalior.423610_ISHRAE1M!I1918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IND_Gwalior.423610_ISHRAE1M!I1919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IND_Gwalior.423610_ISHRAE1M!I1920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IND_Gwalior.423610_ISHRAE1M!I1921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IND_Gwalior.423610_ISHRAE1M!I1922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IND_Gwalior.423610_ISHRAE1M!I1923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IND_Gwalior.423610_ISHRAE1M!I1924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IND_Gwalior.423610_ISHRAE1M!I1925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IND_Gwalior.423610_ISHRAE1M!I1926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IND_Gwalior.423610_ISHRAE1M!I1927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IND_Gwalior.423610_ISHRAE1M!I1928</f>
        <v>114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IND_Gwalior.423610_ISHRAE1M!I1929</f>
        <v>150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IND_Gwalior.423610_ISHRAE1M!I1930</f>
        <v>167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IND_Gwalior.423610_ISHRAE1M!I1931</f>
        <v>301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IND_Gwalior.423610_ISHRAE1M!I1932</f>
        <v>240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IND_Gwalior.423610_ISHRAE1M!I1933</f>
        <v>185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IND_Gwalior.423610_ISHRAE1M!I1934</f>
        <v>214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IND_Gwalior.423610_ISHRAE1M!I1935</f>
        <v>211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IND_Gwalior.423610_ISHRAE1M!I1936</f>
        <v>155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IND_Gwalior.423610_ISHRAE1M!I1937</f>
        <v>149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IND_Gwalior.423610_ISHRAE1M!I1938</f>
        <v>132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IND_Gwalior.423610_ISHRAE1M!I1939</f>
        <v>52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IND_Gwalior.423610_ISHRAE1M!I1940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IND_Gwalior.423610_ISHRAE1M!I1941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IND_Gwalior.423610_ISHRAE1M!I1942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IND_Gwalior.423610_ISHRAE1M!I1943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IND_Gwalior.423610_ISHRAE1M!I1944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IND_Gwalior.423610_ISHRAE1M!I1945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IND_Gwalior.423610_ISHRAE1M!I1946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IND_Gwalior.423610_ISHRAE1M!I1947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IND_Gwalior.423610_ISHRAE1M!I1948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IND_Gwalior.423610_ISHRAE1M!I1949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IND_Gwalior.423610_ISHRAE1M!I1950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IND_Gwalior.423610_ISHRAE1M!I1951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IND_Gwalior.423610_ISHRAE1M!I1952</f>
        <v>56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IND_Gwalior.423610_ISHRAE1M!I1953</f>
        <v>134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IND_Gwalior.423610_ISHRAE1M!I1954</f>
        <v>175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IND_Gwalior.423610_ISHRAE1M!I1955</f>
        <v>184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IND_Gwalior.423610_ISHRAE1M!I1956</f>
        <v>173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IND_Gwalior.423610_ISHRAE1M!I1957</f>
        <v>151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IND_Gwalior.423610_ISHRAE1M!I1958</f>
        <v>222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IND_Gwalior.423610_ISHRAE1M!I1959</f>
        <v>254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IND_Gwalior.423610_ISHRAE1M!I1960</f>
        <v>170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IND_Gwalior.423610_ISHRAE1M!I1961</f>
        <v>234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IND_Gwalior.423610_ISHRAE1M!I1962</f>
        <v>133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IND_Gwalior.423610_ISHRAE1M!I1963</f>
        <v>53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IND_Gwalior.423610_ISHRAE1M!I1964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IND_Gwalior.423610_ISHRAE1M!I1965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IND_Gwalior.423610_ISHRAE1M!I1966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IND_Gwalior.423610_ISHRAE1M!I1967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IND_Gwalior.423610_ISHRAE1M!I1968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IND_Gwalior.423610_ISHRAE1M!I1969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IND_Gwalior.423610_ISHRAE1M!I1970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IND_Gwalior.423610_ISHRAE1M!I1971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IND_Gwalior.423610_ISHRAE1M!I1972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IND_Gwalior.423610_ISHRAE1M!I1973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IND_Gwalior.423610_ISHRAE1M!I1974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IND_Gwalior.423610_ISHRAE1M!I1975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IND_Gwalior.423610_ISHRAE1M!I1976</f>
        <v>44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IND_Gwalior.423610_ISHRAE1M!I1977</f>
        <v>123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IND_Gwalior.423610_ISHRAE1M!I1978</f>
        <v>145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IND_Gwalior.423610_ISHRAE1M!I1979</f>
        <v>208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IND_Gwalior.423610_ISHRAE1M!I1980</f>
        <v>221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IND_Gwalior.423610_ISHRAE1M!I1981</f>
        <v>202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IND_Gwalior.423610_ISHRAE1M!I1982</f>
        <v>212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IND_Gwalior.423610_ISHRAE1M!I1983</f>
        <v>219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IND_Gwalior.423610_ISHRAE1M!I1984</f>
        <v>174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IND_Gwalior.423610_ISHRAE1M!I1985</f>
        <v>150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IND_Gwalior.423610_ISHRAE1M!I1986</f>
        <v>115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IND_Gwalior.423610_ISHRAE1M!I1987</f>
        <v>35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IND_Gwalior.423610_ISHRAE1M!I1988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IND_Gwalior.423610_ISHRAE1M!I1989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IND_Gwalior.423610_ISHRAE1M!I1990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IND_Gwalior.423610_ISHRAE1M!I1991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IND_Gwalior.423610_ISHRAE1M!I1992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IND_Gwalior.423610_ISHRAE1M!I1993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IND_Gwalior.423610_ISHRAE1M!I1994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IND_Gwalior.423610_ISHRAE1M!I1995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IND_Gwalior.423610_ISHRAE1M!I1996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IND_Gwalior.423610_ISHRAE1M!I1997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IND_Gwalior.423610_ISHRAE1M!I1998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IND_Gwalior.423610_ISHRAE1M!I1999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IND_Gwalior.423610_ISHRAE1M!I2000</f>
        <v>80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IND_Gwalior.423610_ISHRAE1M!I2001</f>
        <v>148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IND_Gwalior.423610_ISHRAE1M!I2002</f>
        <v>125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IND_Gwalior.423610_ISHRAE1M!I2003</f>
        <v>295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IND_Gwalior.423610_ISHRAE1M!I2004</f>
        <v>225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IND_Gwalior.423610_ISHRAE1M!I2005</f>
        <v>219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IND_Gwalior.423610_ISHRAE1M!I2006</f>
        <v>291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IND_Gwalior.423610_ISHRAE1M!I2007</f>
        <v>158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IND_Gwalior.423610_ISHRAE1M!I2008</f>
        <v>148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IND_Gwalior.423610_ISHRAE1M!I2009</f>
        <v>111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IND_Gwalior.423610_ISHRAE1M!I2010</f>
        <v>114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IND_Gwalior.423610_ISHRAE1M!I2011</f>
        <v>37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IND_Gwalior.423610_ISHRAE1M!I2012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IND_Gwalior.423610_ISHRAE1M!I2013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IND_Gwalior.423610_ISHRAE1M!I2014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IND_Gwalior.423610_ISHRAE1M!I2015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IND_Gwalior.423610_ISHRAE1M!I2016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IND_Gwalior.423610_ISHRAE1M!I2017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IND_Gwalior.423610_ISHRAE1M!I2018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IND_Gwalior.423610_ISHRAE1M!I2019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IND_Gwalior.423610_ISHRAE1M!I2020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IND_Gwalior.423610_ISHRAE1M!I2021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IND_Gwalior.423610_ISHRAE1M!I2022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IND_Gwalior.423610_ISHRAE1M!I2023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IND_Gwalior.423610_ISHRAE1M!I2024</f>
        <v>60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IND_Gwalior.423610_ISHRAE1M!I2025</f>
        <v>109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IND_Gwalior.423610_ISHRAE1M!I2026</f>
        <v>107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IND_Gwalior.423610_ISHRAE1M!I2027</f>
        <v>286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IND_Gwalior.423610_ISHRAE1M!I2028</f>
        <v>122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IND_Gwalior.423610_ISHRAE1M!I2029</f>
        <v>179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IND_Gwalior.423610_ISHRAE1M!I2030</f>
        <v>168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IND_Gwalior.423610_ISHRAE1M!I2031</f>
        <v>196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IND_Gwalior.423610_ISHRAE1M!I2032</f>
        <v>293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IND_Gwalior.423610_ISHRAE1M!I2033</f>
        <v>126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IND_Gwalior.423610_ISHRAE1M!I2034</f>
        <v>97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IND_Gwalior.423610_ISHRAE1M!I2035</f>
        <v>39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IND_Gwalior.423610_ISHRAE1M!I2036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IND_Gwalior.423610_ISHRAE1M!I2037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IND_Gwalior.423610_ISHRAE1M!I2038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IND_Gwalior.423610_ISHRAE1M!I2039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IND_Gwalior.423610_ISHRAE1M!I2040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IND_Gwalior.423610_ISHRAE1M!I2041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IND_Gwalior.423610_ISHRAE1M!I2042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IND_Gwalior.423610_ISHRAE1M!I2043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IND_Gwalior.423610_ISHRAE1M!I2044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IND_Gwalior.423610_ISHRAE1M!I2045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IND_Gwalior.423610_ISHRAE1M!I2046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IND_Gwalior.423610_ISHRAE1M!I2047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IND_Gwalior.423610_ISHRAE1M!I2048</f>
        <v>44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IND_Gwalior.423610_ISHRAE1M!I2049</f>
        <v>148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IND_Gwalior.423610_ISHRAE1M!I2050</f>
        <v>194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IND_Gwalior.423610_ISHRAE1M!I2051</f>
        <v>135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IND_Gwalior.423610_ISHRAE1M!I2052</f>
        <v>283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IND_Gwalior.423610_ISHRAE1M!I2053</f>
        <v>211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IND_Gwalior.423610_ISHRAE1M!I2054</f>
        <v>191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IND_Gwalior.423610_ISHRAE1M!I2055</f>
        <v>334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IND_Gwalior.423610_ISHRAE1M!I2056</f>
        <v>130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IND_Gwalior.423610_ISHRAE1M!I2057</f>
        <v>224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IND_Gwalior.423610_ISHRAE1M!I2058</f>
        <v>114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IND_Gwalior.423610_ISHRAE1M!I2059</f>
        <v>40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IND_Gwalior.423610_ISHRAE1M!I2060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IND_Gwalior.423610_ISHRAE1M!I2061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IND_Gwalior.423610_ISHRAE1M!I2062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IND_Gwalior.423610_ISHRAE1M!I2063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IND_Gwalior.423610_ISHRAE1M!I2064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IND_Gwalior.423610_ISHRAE1M!I2065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IND_Gwalior.423610_ISHRAE1M!I2066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IND_Gwalior.423610_ISHRAE1M!I2067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IND_Gwalior.423610_ISHRAE1M!I2068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IND_Gwalior.423610_ISHRAE1M!I2069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IND_Gwalior.423610_ISHRAE1M!I2070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IND_Gwalior.423610_ISHRAE1M!I2071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IND_Gwalior.423610_ISHRAE1M!I2072</f>
        <v>48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IND_Gwalior.423610_ISHRAE1M!I2073</f>
        <v>114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IND_Gwalior.423610_ISHRAE1M!I2074</f>
        <v>124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IND_Gwalior.423610_ISHRAE1M!I2075</f>
        <v>142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IND_Gwalior.423610_ISHRAE1M!I2076</f>
        <v>295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IND_Gwalior.423610_ISHRAE1M!I2077</f>
        <v>201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IND_Gwalior.423610_ISHRAE1M!I2078</f>
        <v>220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IND_Gwalior.423610_ISHRAE1M!I2079</f>
        <v>286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IND_Gwalior.423610_ISHRAE1M!I2080</f>
        <v>199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IND_Gwalior.423610_ISHRAE1M!I2081</f>
        <v>109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IND_Gwalior.423610_ISHRAE1M!I2082</f>
        <v>106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IND_Gwalior.423610_ISHRAE1M!I2083</f>
        <v>41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IND_Gwalior.423610_ISHRAE1M!I2084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IND_Gwalior.423610_ISHRAE1M!I2085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IND_Gwalior.423610_ISHRAE1M!I2086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IND_Gwalior.423610_ISHRAE1M!I2087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IND_Gwalior.423610_ISHRAE1M!I2088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IND_Gwalior.423610_ISHRAE1M!I2089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IND_Gwalior.423610_ISHRAE1M!I2090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IND_Gwalior.423610_ISHRAE1M!I2091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IND_Gwalior.423610_ISHRAE1M!I2092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IND_Gwalior.423610_ISHRAE1M!I2093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IND_Gwalior.423610_ISHRAE1M!I2094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IND_Gwalior.423610_ISHRAE1M!I2095</f>
        <v>1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IND_Gwalior.423610_ISHRAE1M!I2096</f>
        <v>65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IND_Gwalior.423610_ISHRAE1M!I2097</f>
        <v>62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IND_Gwalior.423610_ISHRAE1M!I2098</f>
        <v>120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IND_Gwalior.423610_ISHRAE1M!I2099</f>
        <v>141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IND_Gwalior.423610_ISHRAE1M!I2100</f>
        <v>194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IND_Gwalior.423610_ISHRAE1M!I2101</f>
        <v>166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IND_Gwalior.423610_ISHRAE1M!I2102</f>
        <v>153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IND_Gwalior.423610_ISHRAE1M!I2103</f>
        <v>342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IND_Gwalior.423610_ISHRAE1M!I2104</f>
        <v>269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IND_Gwalior.423610_ISHRAE1M!I2105</f>
        <v>242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IND_Gwalior.423610_ISHRAE1M!I2106</f>
        <v>131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IND_Gwalior.423610_ISHRAE1M!I2107</f>
        <v>46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IND_Gwalior.423610_ISHRAE1M!I2108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IND_Gwalior.423610_ISHRAE1M!I2109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IND_Gwalior.423610_ISHRAE1M!I2110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IND_Gwalior.423610_ISHRAE1M!I2111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IND_Gwalior.423610_ISHRAE1M!I2112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IND_Gwalior.423610_ISHRAE1M!I2113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IND_Gwalior.423610_ISHRAE1M!I2114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IND_Gwalior.423610_ISHRAE1M!I2115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IND_Gwalior.423610_ISHRAE1M!I2116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IND_Gwalior.423610_ISHRAE1M!I2117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IND_Gwalior.423610_ISHRAE1M!I2118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IND_Gwalior.423610_ISHRAE1M!I2119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IND_Gwalior.423610_ISHRAE1M!I2120</f>
        <v>62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IND_Gwalior.423610_ISHRAE1M!I2121</f>
        <v>79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IND_Gwalior.423610_ISHRAE1M!I2122</f>
        <v>211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IND_Gwalior.423610_ISHRAE1M!I2123</f>
        <v>111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IND_Gwalior.423610_ISHRAE1M!I2124</f>
        <v>147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IND_Gwalior.423610_ISHRAE1M!I2125</f>
        <v>196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IND_Gwalior.423610_ISHRAE1M!I2126</f>
        <v>227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IND_Gwalior.423610_ISHRAE1M!I2127</f>
        <v>182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IND_Gwalior.423610_ISHRAE1M!I2128</f>
        <v>232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IND_Gwalior.423610_ISHRAE1M!I2129</f>
        <v>211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IND_Gwalior.423610_ISHRAE1M!I2130</f>
        <v>113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IND_Gwalior.423610_ISHRAE1M!I2131</f>
        <v>42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IND_Gwalior.423610_ISHRAE1M!I2132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IND_Gwalior.423610_ISHRAE1M!I2133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IND_Gwalior.423610_ISHRAE1M!I2134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IND_Gwalior.423610_ISHRAE1M!I2135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IND_Gwalior.423610_ISHRAE1M!I2136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IND_Gwalior.423610_ISHRAE1M!I2137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IND_Gwalior.423610_ISHRAE1M!I2138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IND_Gwalior.423610_ISHRAE1M!I2139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IND_Gwalior.423610_ISHRAE1M!I2140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IND_Gwalior.423610_ISHRAE1M!I2141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IND_Gwalior.423610_ISHRAE1M!I2142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IND_Gwalior.423610_ISHRAE1M!I2143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IND_Gwalior.423610_ISHRAE1M!I2144</f>
        <v>65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IND_Gwalior.423610_ISHRAE1M!I2145</f>
        <v>127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IND_Gwalior.423610_ISHRAE1M!I2146</f>
        <v>142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IND_Gwalior.423610_ISHRAE1M!I2147</f>
        <v>332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IND_Gwalior.423610_ISHRAE1M!I2148</f>
        <v>177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IND_Gwalior.423610_ISHRAE1M!I2149</f>
        <v>211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IND_Gwalior.423610_ISHRAE1M!I2150</f>
        <v>265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IND_Gwalior.423610_ISHRAE1M!I2151</f>
        <v>288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IND_Gwalior.423610_ISHRAE1M!I2152</f>
        <v>138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IND_Gwalior.423610_ISHRAE1M!I2153</f>
        <v>136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IND_Gwalior.423610_ISHRAE1M!I2154</f>
        <v>109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IND_Gwalior.423610_ISHRAE1M!I2155</f>
        <v>30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IND_Gwalior.423610_ISHRAE1M!I2156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IND_Gwalior.423610_ISHRAE1M!I2157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IND_Gwalior.423610_ISHRAE1M!I2158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IND_Gwalior.423610_ISHRAE1M!I2159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IND_Gwalior.423610_ISHRAE1M!I2160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IND_Gwalior.423610_ISHRAE1M!I2161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IND_Gwalior.423610_ISHRAE1M!I2162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IND_Gwalior.423610_ISHRAE1M!I2163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IND_Gwalior.423610_ISHRAE1M!I2164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IND_Gwalior.423610_ISHRAE1M!I2165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IND_Gwalior.423610_ISHRAE1M!I2166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IND_Gwalior.423610_ISHRAE1M!I2167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IND_Gwalior.423610_ISHRAE1M!I2168</f>
        <v>68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IND_Gwalior.423610_ISHRAE1M!I2169</f>
        <v>128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IND_Gwalior.423610_ISHRAE1M!I2170</f>
        <v>224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IND_Gwalior.423610_ISHRAE1M!I2171</f>
        <v>236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IND_Gwalior.423610_ISHRAE1M!I2172</f>
        <v>343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IND_Gwalior.423610_ISHRAE1M!I2173</f>
        <v>191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IND_Gwalior.423610_ISHRAE1M!I2174</f>
        <v>249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IND_Gwalior.423610_ISHRAE1M!I2175</f>
        <v>248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IND_Gwalior.423610_ISHRAE1M!I2176</f>
        <v>220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IND_Gwalior.423610_ISHRAE1M!I2177</f>
        <v>226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IND_Gwalior.423610_ISHRAE1M!I2178</f>
        <v>130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IND_Gwalior.423610_ISHRAE1M!I2179</f>
        <v>43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IND_Gwalior.423610_ISHRAE1M!I2180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IND_Gwalior.423610_ISHRAE1M!I2181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IND_Gwalior.423610_ISHRAE1M!I2182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IND_Gwalior.423610_ISHRAE1M!I2183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IND_Gwalior.423610_ISHRAE1M!I2184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IND_Gwalior.423610_ISHRAE1M!I2185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IND_Gwalior.423610_ISHRAE1M!I2186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IND_Gwalior.423610_ISHRAE1M!I2187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IND_Gwalior.423610_ISHRAE1M!I2188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IND_Gwalior.423610_ISHRAE1M!I2189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IND_Gwalior.423610_ISHRAE1M!I2190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IND_Gwalior.423610_ISHRAE1M!I2191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IND_Gwalior.423610_ISHRAE1M!I2192</f>
        <v>71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IND_Gwalior.423610_ISHRAE1M!I2193</f>
        <v>123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IND_Gwalior.423610_ISHRAE1M!I2194</f>
        <v>244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IND_Gwalior.423610_ISHRAE1M!I2195</f>
        <v>188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IND_Gwalior.423610_ISHRAE1M!I2196</f>
        <v>207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IND_Gwalior.423610_ISHRAE1M!I2197</f>
        <v>162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IND_Gwalior.423610_ISHRAE1M!I2198</f>
        <v>311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IND_Gwalior.423610_ISHRAE1M!I2199</f>
        <v>371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IND_Gwalior.423610_ISHRAE1M!I2200</f>
        <v>167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IND_Gwalior.423610_ISHRAE1M!I2201</f>
        <v>165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IND_Gwalior.423610_ISHRAE1M!I2202</f>
        <v>121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IND_Gwalior.423610_ISHRAE1M!I2203</f>
        <v>44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IND_Gwalior.423610_ISHRAE1M!I2204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IND_Gwalior.423610_ISHRAE1M!I2205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IND_Gwalior.423610_ISHRAE1M!I2206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IND_Gwalior.423610_ISHRAE1M!I2207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IND_Gwalior.423610_ISHRAE1M!I2208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IND_Gwalior.423610_ISHRAE1M!I2209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IND_Gwalior.423610_ISHRAE1M!I2210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IND_Gwalior.423610_ISHRAE1M!I2211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IND_Gwalior.423610_ISHRAE1M!I2212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IND_Gwalior.423610_ISHRAE1M!I2213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IND_Gwalior.423610_ISHRAE1M!I2214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IND_Gwalior.423610_ISHRAE1M!I2215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IND_Gwalior.423610_ISHRAE1M!I2216</f>
        <v>96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IND_Gwalior.423610_ISHRAE1M!I2217</f>
        <v>174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IND_Gwalior.423610_ISHRAE1M!I2218</f>
        <v>195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IND_Gwalior.423610_ISHRAE1M!I2219</f>
        <v>167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IND_Gwalior.423610_ISHRAE1M!I2220</f>
        <v>214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IND_Gwalior.423610_ISHRAE1M!I2221</f>
        <v>104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IND_Gwalior.423610_ISHRAE1M!I2222</f>
        <v>169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IND_Gwalior.423610_ISHRAE1M!I2223</f>
        <v>191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IND_Gwalior.423610_ISHRAE1M!I2224</f>
        <v>174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IND_Gwalior.423610_ISHRAE1M!I2225</f>
        <v>161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IND_Gwalior.423610_ISHRAE1M!I2226</f>
        <v>133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IND_Gwalior.423610_ISHRAE1M!I2227</f>
        <v>41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IND_Gwalior.423610_ISHRAE1M!I2228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IND_Gwalior.423610_ISHRAE1M!I2229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IND_Gwalior.423610_ISHRAE1M!I2230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IND_Gwalior.423610_ISHRAE1M!I2231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IND_Gwalior.423610_ISHRAE1M!I2232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IND_Gwalior.423610_ISHRAE1M!I2233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IND_Gwalior.423610_ISHRAE1M!I2234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IND_Gwalior.423610_ISHRAE1M!I2235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IND_Gwalior.423610_ISHRAE1M!I2236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IND_Gwalior.423610_ISHRAE1M!I2237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IND_Gwalior.423610_ISHRAE1M!I2238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IND_Gwalior.423610_ISHRAE1M!I2239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IND_Gwalior.423610_ISHRAE1M!I2240</f>
        <v>63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IND_Gwalior.423610_ISHRAE1M!I2241</f>
        <v>170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IND_Gwalior.423610_ISHRAE1M!I2242</f>
        <v>240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IND_Gwalior.423610_ISHRAE1M!I2243</f>
        <v>304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IND_Gwalior.423610_ISHRAE1M!I2244</f>
        <v>255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IND_Gwalior.423610_ISHRAE1M!I2245</f>
        <v>200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IND_Gwalior.423610_ISHRAE1M!I2246</f>
        <v>141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IND_Gwalior.423610_ISHRAE1M!I2247</f>
        <v>138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IND_Gwalior.423610_ISHRAE1M!I2248</f>
        <v>317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IND_Gwalior.423610_ISHRAE1M!I2249</f>
        <v>230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IND_Gwalior.423610_ISHRAE1M!I2250</f>
        <v>128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IND_Gwalior.423610_ISHRAE1M!I2251</f>
        <v>45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IND_Gwalior.423610_ISHRAE1M!I2252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IND_Gwalior.423610_ISHRAE1M!I2253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IND_Gwalior.423610_ISHRAE1M!I2254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IND_Gwalior.423610_ISHRAE1M!I2255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IND_Gwalior.423610_ISHRAE1M!I2256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IND_Gwalior.423610_ISHRAE1M!I2257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IND_Gwalior.423610_ISHRAE1M!I2258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IND_Gwalior.423610_ISHRAE1M!I2259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IND_Gwalior.423610_ISHRAE1M!I2260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IND_Gwalior.423610_ISHRAE1M!I2261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IND_Gwalior.423610_ISHRAE1M!I2262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IND_Gwalior.423610_ISHRAE1M!I2263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IND_Gwalior.423610_ISHRAE1M!I2264</f>
        <v>66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IND_Gwalior.423610_ISHRAE1M!I2265</f>
        <v>144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IND_Gwalior.423610_ISHRAE1M!I2266</f>
        <v>165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IND_Gwalior.423610_ISHRAE1M!I2267</f>
        <v>199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IND_Gwalior.423610_ISHRAE1M!I2268</f>
        <v>199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IND_Gwalior.423610_ISHRAE1M!I2269</f>
        <v>347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IND_Gwalior.423610_ISHRAE1M!I2270</f>
        <v>294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IND_Gwalior.423610_ISHRAE1M!I2271</f>
        <v>287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IND_Gwalior.423610_ISHRAE1M!I2272</f>
        <v>307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IND_Gwalior.423610_ISHRAE1M!I2273</f>
        <v>128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IND_Gwalior.423610_ISHRAE1M!I2274</f>
        <v>113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IND_Gwalior.423610_ISHRAE1M!I2275</f>
        <v>45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IND_Gwalior.423610_ISHRAE1M!I2276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IND_Gwalior.423610_ISHRAE1M!I2277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IND_Gwalior.423610_ISHRAE1M!I2278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IND_Gwalior.423610_ISHRAE1M!I2279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IND_Gwalior.423610_ISHRAE1M!I2280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IND_Gwalior.423610_ISHRAE1M!I2281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IND_Gwalior.423610_ISHRAE1M!I2282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IND_Gwalior.423610_ISHRAE1M!I2283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IND_Gwalior.423610_ISHRAE1M!I2284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IND_Gwalior.423610_ISHRAE1M!I2285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IND_Gwalior.423610_ISHRAE1M!I2286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IND_Gwalior.423610_ISHRAE1M!I2287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IND_Gwalior.423610_ISHRAE1M!I2288</f>
        <v>77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IND_Gwalior.423610_ISHRAE1M!I2289</f>
        <v>135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IND_Gwalior.423610_ISHRAE1M!I2290</f>
        <v>130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IND_Gwalior.423610_ISHRAE1M!I2291</f>
        <v>147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IND_Gwalior.423610_ISHRAE1M!I2292</f>
        <v>212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IND_Gwalior.423610_ISHRAE1M!I2293</f>
        <v>330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IND_Gwalior.423610_ISHRAE1M!I2294</f>
        <v>205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IND_Gwalior.423610_ISHRAE1M!I2295</f>
        <v>282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IND_Gwalior.423610_ISHRAE1M!I2296</f>
        <v>217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IND_Gwalior.423610_ISHRAE1M!I2297</f>
        <v>128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IND_Gwalior.423610_ISHRAE1M!I2298</f>
        <v>144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IND_Gwalior.423610_ISHRAE1M!I2299</f>
        <v>44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IND_Gwalior.423610_ISHRAE1M!I2300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IND_Gwalior.423610_ISHRAE1M!I2301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IND_Gwalior.423610_ISHRAE1M!I2302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IND_Gwalior.423610_ISHRAE1M!I2303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IND_Gwalior.423610_ISHRAE1M!I2304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IND_Gwalior.423610_ISHRAE1M!I2305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IND_Gwalior.423610_ISHRAE1M!I2306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IND_Gwalior.423610_ISHRAE1M!I2307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IND_Gwalior.423610_ISHRAE1M!I2308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IND_Gwalior.423610_ISHRAE1M!I2309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IND_Gwalior.423610_ISHRAE1M!I2310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IND_Gwalior.423610_ISHRAE1M!I2311</f>
        <v>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IND_Gwalior.423610_ISHRAE1M!I2312</f>
        <v>80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IND_Gwalior.423610_ISHRAE1M!I2313</f>
        <v>132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IND_Gwalior.423610_ISHRAE1M!I2314</f>
        <v>105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IND_Gwalior.423610_ISHRAE1M!I2315</f>
        <v>223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IND_Gwalior.423610_ISHRAE1M!I2316</f>
        <v>110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IND_Gwalior.423610_ISHRAE1M!I2317</f>
        <v>149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IND_Gwalior.423610_ISHRAE1M!I2318</f>
        <v>300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IND_Gwalior.423610_ISHRAE1M!I2319</f>
        <v>157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IND_Gwalior.423610_ISHRAE1M!I2320</f>
        <v>141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IND_Gwalior.423610_ISHRAE1M!I2321</f>
        <v>224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IND_Gwalior.423610_ISHRAE1M!I2322</f>
        <v>127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IND_Gwalior.423610_ISHRAE1M!I2323</f>
        <v>37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IND_Gwalior.423610_ISHRAE1M!I2324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IND_Gwalior.423610_ISHRAE1M!I2325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IND_Gwalior.423610_ISHRAE1M!I2326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IND_Gwalior.423610_ISHRAE1M!I2327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IND_Gwalior.423610_ISHRAE1M!I2328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IND_Gwalior.423610_ISHRAE1M!I2329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IND_Gwalior.423610_ISHRAE1M!I2330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IND_Gwalior.423610_ISHRAE1M!I2331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IND_Gwalior.423610_ISHRAE1M!I2332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IND_Gwalior.423610_ISHRAE1M!I2333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IND_Gwalior.423610_ISHRAE1M!I2334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IND_Gwalior.423610_ISHRAE1M!I2335</f>
        <v>3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IND_Gwalior.423610_ISHRAE1M!I2336</f>
        <v>81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IND_Gwalior.423610_ISHRAE1M!I2337</f>
        <v>129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IND_Gwalior.423610_ISHRAE1M!I2338</f>
        <v>257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IND_Gwalior.423610_ISHRAE1M!I2339</f>
        <v>107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IND_Gwalior.423610_ISHRAE1M!I2340</f>
        <v>251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IND_Gwalior.423610_ISHRAE1M!I2341</f>
        <v>157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IND_Gwalior.423610_ISHRAE1M!I2342</f>
        <v>178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IND_Gwalior.423610_ISHRAE1M!I2343</f>
        <v>259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IND_Gwalior.423610_ISHRAE1M!I2344</f>
        <v>185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IND_Gwalior.423610_ISHRAE1M!I2345</f>
        <v>140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IND_Gwalior.423610_ISHRAE1M!I2346</f>
        <v>115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IND_Gwalior.423610_ISHRAE1M!I2347</f>
        <v>48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IND_Gwalior.423610_ISHRAE1M!I2348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IND_Gwalior.423610_ISHRAE1M!I2349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IND_Gwalior.423610_ISHRAE1M!I2350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IND_Gwalior.423610_ISHRAE1M!I2351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IND_Gwalior.423610_ISHRAE1M!I2352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IND_Gwalior.423610_ISHRAE1M!I2353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IND_Gwalior.423610_ISHRAE1M!I2354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IND_Gwalior.423610_ISHRAE1M!I2355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IND_Gwalior.423610_ISHRAE1M!I2356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IND_Gwalior.423610_ISHRAE1M!I2357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IND_Gwalior.423610_ISHRAE1M!I2358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IND_Gwalior.423610_ISHRAE1M!I2359</f>
        <v>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IND_Gwalior.423610_ISHRAE1M!I2360</f>
        <v>82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IND_Gwalior.423610_ISHRAE1M!I2361</f>
        <v>186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IND_Gwalior.423610_ISHRAE1M!I2362</f>
        <v>126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IND_Gwalior.423610_ISHRAE1M!I2363</f>
        <v>80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IND_Gwalior.423610_ISHRAE1M!I2364</f>
        <v>184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IND_Gwalior.423610_ISHRAE1M!I2365</f>
        <v>91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IND_Gwalior.423610_ISHRAE1M!I2366</f>
        <v>330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IND_Gwalior.423610_ISHRAE1M!I2367</f>
        <v>269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IND_Gwalior.423610_ISHRAE1M!I2368</f>
        <v>288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IND_Gwalior.423610_ISHRAE1M!I2369</f>
        <v>163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IND_Gwalior.423610_ISHRAE1M!I2370</f>
        <v>136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IND_Gwalior.423610_ISHRAE1M!I2371</f>
        <v>36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IND_Gwalior.423610_ISHRAE1M!I2372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IND_Gwalior.423610_ISHRAE1M!I2373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IND_Gwalior.423610_ISHRAE1M!I2374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IND_Gwalior.423610_ISHRAE1M!I2375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IND_Gwalior.423610_ISHRAE1M!I2376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IND_Gwalior.423610_ISHRAE1M!I2377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IND_Gwalior.423610_ISHRAE1M!I2378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IND_Gwalior.423610_ISHRAE1M!I2379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IND_Gwalior.423610_ISHRAE1M!I2380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IND_Gwalior.423610_ISHRAE1M!I2381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IND_Gwalior.423610_ISHRAE1M!I2382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IND_Gwalior.423610_ISHRAE1M!I2383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IND_Gwalior.423610_ISHRAE1M!I2384</f>
        <v>82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IND_Gwalior.423610_ISHRAE1M!I2385</f>
        <v>116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IND_Gwalior.423610_ISHRAE1M!I2386</f>
        <v>169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IND_Gwalior.423610_ISHRAE1M!I2387</f>
        <v>243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IND_Gwalior.423610_ISHRAE1M!I2388</f>
        <v>224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IND_Gwalior.423610_ISHRAE1M!I2389</f>
        <v>180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IND_Gwalior.423610_ISHRAE1M!I2390</f>
        <v>240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IND_Gwalior.423610_ISHRAE1M!I2391</f>
        <v>268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IND_Gwalior.423610_ISHRAE1M!I2392</f>
        <v>210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IND_Gwalior.423610_ISHRAE1M!I2393</f>
        <v>159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IND_Gwalior.423610_ISHRAE1M!I2394</f>
        <v>127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IND_Gwalior.423610_ISHRAE1M!I2395</f>
        <v>49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IND_Gwalior.423610_ISHRAE1M!I2396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IND_Gwalior.423610_ISHRAE1M!I2397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IND_Gwalior.423610_ISHRAE1M!I2398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IND_Gwalior.423610_ISHRAE1M!I2399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IND_Gwalior.423610_ISHRAE1M!I2400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IND_Gwalior.423610_ISHRAE1M!I2401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IND_Gwalior.423610_ISHRAE1M!I2402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IND_Gwalior.423610_ISHRAE1M!I2403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IND_Gwalior.423610_ISHRAE1M!I2404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IND_Gwalior.423610_ISHRAE1M!I2405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IND_Gwalior.423610_ISHRAE1M!I2406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IND_Gwalior.423610_ISHRAE1M!I2407</f>
        <v>4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IND_Gwalior.423610_ISHRAE1M!I2408</f>
        <v>81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IND_Gwalior.423610_ISHRAE1M!I2409</f>
        <v>115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IND_Gwalior.423610_ISHRAE1M!I2410</f>
        <v>164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IND_Gwalior.423610_ISHRAE1M!I2411</f>
        <v>133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IND_Gwalior.423610_ISHRAE1M!I2412</f>
        <v>217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IND_Gwalior.423610_ISHRAE1M!I2413</f>
        <v>411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IND_Gwalior.423610_ISHRAE1M!I2414</f>
        <v>261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IND_Gwalior.423610_ISHRAE1M!I2415</f>
        <v>181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IND_Gwalior.423610_ISHRAE1M!I2416</f>
        <v>187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IND_Gwalior.423610_ISHRAE1M!I2417</f>
        <v>229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IND_Gwalior.423610_ISHRAE1M!I2418</f>
        <v>109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IND_Gwalior.423610_ISHRAE1M!I2419</f>
        <v>45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IND_Gwalior.423610_ISHRAE1M!I2420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IND_Gwalior.423610_ISHRAE1M!I2421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IND_Gwalior.423610_ISHRAE1M!I2422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IND_Gwalior.423610_ISHRAE1M!I2423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IND_Gwalior.423610_ISHRAE1M!I2424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IND_Gwalior.423610_ISHRAE1M!I2425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IND_Gwalior.423610_ISHRAE1M!I2426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IND_Gwalior.423610_ISHRAE1M!I2427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IND_Gwalior.423610_ISHRAE1M!I2428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IND_Gwalior.423610_ISHRAE1M!I2429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IND_Gwalior.423610_ISHRAE1M!I2430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IND_Gwalior.423610_ISHRAE1M!I2431</f>
        <v>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IND_Gwalior.423610_ISHRAE1M!I2432</f>
        <v>87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IND_Gwalior.423610_ISHRAE1M!I2433</f>
        <v>117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IND_Gwalior.423610_ISHRAE1M!I2434</f>
        <v>179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IND_Gwalior.423610_ISHRAE1M!I2435</f>
        <v>118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IND_Gwalior.423610_ISHRAE1M!I2436</f>
        <v>124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IND_Gwalior.423610_ISHRAE1M!I2437</f>
        <v>129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IND_Gwalior.423610_ISHRAE1M!I2438</f>
        <v>268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IND_Gwalior.423610_ISHRAE1M!I2439</f>
        <v>319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IND_Gwalior.423610_ISHRAE1M!I2440</f>
        <v>170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IND_Gwalior.423610_ISHRAE1M!I2441</f>
        <v>247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IND_Gwalior.423610_ISHRAE1M!I2442</f>
        <v>123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IND_Gwalior.423610_ISHRAE1M!I2443</f>
        <v>50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IND_Gwalior.423610_ISHRAE1M!I2444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IND_Gwalior.423610_ISHRAE1M!I2445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IND_Gwalior.423610_ISHRAE1M!I2446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IND_Gwalior.423610_ISHRAE1M!I2447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IND_Gwalior.423610_ISHRAE1M!I2448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IND_Gwalior.423610_ISHRAE1M!I2449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IND_Gwalior.423610_ISHRAE1M!I2450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IND_Gwalior.423610_ISHRAE1M!I2451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IND_Gwalior.423610_ISHRAE1M!I2452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IND_Gwalior.423610_ISHRAE1M!I2453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IND_Gwalior.423610_ISHRAE1M!I2454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IND_Gwalior.423610_ISHRAE1M!I2455</f>
        <v>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IND_Gwalior.423610_ISHRAE1M!I2456</f>
        <v>79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IND_Gwalior.423610_ISHRAE1M!I2457</f>
        <v>168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IND_Gwalior.423610_ISHRAE1M!I2458</f>
        <v>198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IND_Gwalior.423610_ISHRAE1M!I2459</f>
        <v>222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IND_Gwalior.423610_ISHRAE1M!I2460</f>
        <v>336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IND_Gwalior.423610_ISHRAE1M!I2461</f>
        <v>199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IND_Gwalior.423610_ISHRAE1M!I2462</f>
        <v>183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IND_Gwalior.423610_ISHRAE1M!I2463</f>
        <v>341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IND_Gwalior.423610_ISHRAE1M!I2464</f>
        <v>190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IND_Gwalior.423610_ISHRAE1M!I2465</f>
        <v>199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IND_Gwalior.423610_ISHRAE1M!I2466</f>
        <v>111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IND_Gwalior.423610_ISHRAE1M!I2467</f>
        <v>40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IND_Gwalior.423610_ISHRAE1M!I2468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IND_Gwalior.423610_ISHRAE1M!I2469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IND_Gwalior.423610_ISHRAE1M!I2470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IND_Gwalior.423610_ISHRAE1M!I2471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IND_Gwalior.423610_ISHRAE1M!I2472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IND_Gwalior.423610_ISHRAE1M!I2473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IND_Gwalior.423610_ISHRAE1M!I2474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IND_Gwalior.423610_ISHRAE1M!I2475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IND_Gwalior.423610_ISHRAE1M!I2476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IND_Gwalior.423610_ISHRAE1M!I2477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IND_Gwalior.423610_ISHRAE1M!I2478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IND_Gwalior.423610_ISHRAE1M!I2479</f>
        <v>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IND_Gwalior.423610_ISHRAE1M!I2480</f>
        <v>90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IND_Gwalior.423610_ISHRAE1M!I2481</f>
        <v>193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IND_Gwalior.423610_ISHRAE1M!I2482</f>
        <v>266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IND_Gwalior.423610_ISHRAE1M!I2483</f>
        <v>343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IND_Gwalior.423610_ISHRAE1M!I2484</f>
        <v>200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IND_Gwalior.423610_ISHRAE1M!I2485</f>
        <v>135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IND_Gwalior.423610_ISHRAE1M!I2486</f>
        <v>208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IND_Gwalior.423610_ISHRAE1M!I2487</f>
        <v>220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IND_Gwalior.423610_ISHRAE1M!I2488</f>
        <v>140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IND_Gwalior.423610_ISHRAE1M!I2489</f>
        <v>203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IND_Gwalior.423610_ISHRAE1M!I2490</f>
        <v>141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IND_Gwalior.423610_ISHRAE1M!I2491</f>
        <v>50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IND_Gwalior.423610_ISHRAE1M!I2492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IND_Gwalior.423610_ISHRAE1M!I2493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IND_Gwalior.423610_ISHRAE1M!I2494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IND_Gwalior.423610_ISHRAE1M!I2495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IND_Gwalior.423610_ISHRAE1M!I2496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IND_Gwalior.423610_ISHRAE1M!I2497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IND_Gwalior.423610_ISHRAE1M!I2498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IND_Gwalior.423610_ISHRAE1M!I2499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IND_Gwalior.423610_ISHRAE1M!I2500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IND_Gwalior.423610_ISHRAE1M!I2501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IND_Gwalior.423610_ISHRAE1M!I2502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IND_Gwalior.423610_ISHRAE1M!I2503</f>
        <v>12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IND_Gwalior.423610_ISHRAE1M!I2504</f>
        <v>90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IND_Gwalior.423610_ISHRAE1M!I2505</f>
        <v>188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IND_Gwalior.423610_ISHRAE1M!I2506</f>
        <v>217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IND_Gwalior.423610_ISHRAE1M!I2507</f>
        <v>361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IND_Gwalior.423610_ISHRAE1M!I2508</f>
        <v>137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IND_Gwalior.423610_ISHRAE1M!I2509</f>
        <v>158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IND_Gwalior.423610_ISHRAE1M!I2510</f>
        <v>192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IND_Gwalior.423610_ISHRAE1M!I2511</f>
        <v>171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IND_Gwalior.423610_ISHRAE1M!I2512</f>
        <v>151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IND_Gwalior.423610_ISHRAE1M!I2513</f>
        <v>171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IND_Gwalior.423610_ISHRAE1M!I2514</f>
        <v>150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IND_Gwalior.423610_ISHRAE1M!I2515</f>
        <v>52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IND_Gwalior.423610_ISHRAE1M!I2516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IND_Gwalior.423610_ISHRAE1M!I2517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IND_Gwalior.423610_ISHRAE1M!I2518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IND_Gwalior.423610_ISHRAE1M!I2519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IND_Gwalior.423610_ISHRAE1M!I2520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IND_Gwalior.423610_ISHRAE1M!I2521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IND_Gwalior.423610_ISHRAE1M!I2522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IND_Gwalior.423610_ISHRAE1M!I2523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IND_Gwalior.423610_ISHRAE1M!I2524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IND_Gwalior.423610_ISHRAE1M!I2525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IND_Gwalior.423610_ISHRAE1M!I2526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IND_Gwalior.423610_ISHRAE1M!I2527</f>
        <v>11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IND_Gwalior.423610_ISHRAE1M!I2528</f>
        <v>93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IND_Gwalior.423610_ISHRAE1M!I2529</f>
        <v>152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IND_Gwalior.423610_ISHRAE1M!I2530</f>
        <v>148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IND_Gwalior.423610_ISHRAE1M!I2531</f>
        <v>216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IND_Gwalior.423610_ISHRAE1M!I2532</f>
        <v>177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IND_Gwalior.423610_ISHRAE1M!I2533</f>
        <v>386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IND_Gwalior.423610_ISHRAE1M!I2534</f>
        <v>175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IND_Gwalior.423610_ISHRAE1M!I2535</f>
        <v>154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IND_Gwalior.423610_ISHRAE1M!I2536</f>
        <v>253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IND_Gwalior.423610_ISHRAE1M!I2537</f>
        <v>199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IND_Gwalior.423610_ISHRAE1M!I2538</f>
        <v>133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IND_Gwalior.423610_ISHRAE1M!I2539</f>
        <v>52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IND_Gwalior.423610_ISHRAE1M!I2540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IND_Gwalior.423610_ISHRAE1M!I2541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IND_Gwalior.423610_ISHRAE1M!I2542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IND_Gwalior.423610_ISHRAE1M!I2543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IND_Gwalior.423610_ISHRAE1M!I2544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IND_Gwalior.423610_ISHRAE1M!I2545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IND_Gwalior.423610_ISHRAE1M!I2546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IND_Gwalior.423610_ISHRAE1M!I2547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IND_Gwalior.423610_ISHRAE1M!I2548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IND_Gwalior.423610_ISHRAE1M!I2549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IND_Gwalior.423610_ISHRAE1M!I2550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IND_Gwalior.423610_ISHRAE1M!I2551</f>
        <v>1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IND_Gwalior.423610_ISHRAE1M!I2552</f>
        <v>62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IND_Gwalior.423610_ISHRAE1M!I2553</f>
        <v>192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IND_Gwalior.423610_ISHRAE1M!I2554</f>
        <v>233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IND_Gwalior.423610_ISHRAE1M!I2555</f>
        <v>257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IND_Gwalior.423610_ISHRAE1M!I2556</f>
        <v>229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IND_Gwalior.423610_ISHRAE1M!I2557</f>
        <v>273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IND_Gwalior.423610_ISHRAE1M!I2558</f>
        <v>154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IND_Gwalior.423610_ISHRAE1M!I2559</f>
        <v>187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IND_Gwalior.423610_ISHRAE1M!I2560</f>
        <v>165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IND_Gwalior.423610_ISHRAE1M!I2561</f>
        <v>133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IND_Gwalior.423610_ISHRAE1M!I2562</f>
        <v>118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IND_Gwalior.423610_ISHRAE1M!I2563</f>
        <v>53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IND_Gwalior.423610_ISHRAE1M!I2564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IND_Gwalior.423610_ISHRAE1M!I2565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IND_Gwalior.423610_ISHRAE1M!I2566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IND_Gwalior.423610_ISHRAE1M!I2567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IND_Gwalior.423610_ISHRAE1M!I2568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IND_Gwalior.423610_ISHRAE1M!I2569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IND_Gwalior.423610_ISHRAE1M!I2570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IND_Gwalior.423610_ISHRAE1M!I2571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IND_Gwalior.423610_ISHRAE1M!I2572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IND_Gwalior.423610_ISHRAE1M!I2573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IND_Gwalior.423610_ISHRAE1M!I2574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IND_Gwalior.423610_ISHRAE1M!I2575</f>
        <v>14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IND_Gwalior.423610_ISHRAE1M!I2576</f>
        <v>92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IND_Gwalior.423610_ISHRAE1M!I2577</f>
        <v>134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IND_Gwalior.423610_ISHRAE1M!I2578</f>
        <v>204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IND_Gwalior.423610_ISHRAE1M!I2579</f>
        <v>155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IND_Gwalior.423610_ISHRAE1M!I2580</f>
        <v>144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IND_Gwalior.423610_ISHRAE1M!I2581</f>
        <v>190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IND_Gwalior.423610_ISHRAE1M!I2582</f>
        <v>161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IND_Gwalior.423610_ISHRAE1M!I2583</f>
        <v>251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IND_Gwalior.423610_ISHRAE1M!I2584</f>
        <v>280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IND_Gwalior.423610_ISHRAE1M!I2585</f>
        <v>157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IND_Gwalior.423610_ISHRAE1M!I2586</f>
        <v>137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IND_Gwalior.423610_ISHRAE1M!I2587</f>
        <v>53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IND_Gwalior.423610_ISHRAE1M!I2588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IND_Gwalior.423610_ISHRAE1M!I2589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IND_Gwalior.423610_ISHRAE1M!I2590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IND_Gwalior.423610_ISHRAE1M!I2591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IND_Gwalior.423610_ISHRAE1M!I2592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IND_Gwalior.423610_ISHRAE1M!I2593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IND_Gwalior.423610_ISHRAE1M!I2594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IND_Gwalior.423610_ISHRAE1M!I2595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IND_Gwalior.423610_ISHRAE1M!I2596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IND_Gwalior.423610_ISHRAE1M!I2597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IND_Gwalior.423610_ISHRAE1M!I2598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IND_Gwalior.423610_ISHRAE1M!I2599</f>
        <v>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IND_Gwalior.423610_ISHRAE1M!I2600</f>
        <v>87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IND_Gwalior.423610_ISHRAE1M!I2601</f>
        <v>82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IND_Gwalior.423610_ISHRAE1M!I2602</f>
        <v>107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IND_Gwalior.423610_ISHRAE1M!I2603</f>
        <v>207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IND_Gwalior.423610_ISHRAE1M!I2604</f>
        <v>164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IND_Gwalior.423610_ISHRAE1M!I2605</f>
        <v>407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IND_Gwalior.423610_ISHRAE1M!I2606</f>
        <v>236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IND_Gwalior.423610_ISHRAE1M!I2607</f>
        <v>180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IND_Gwalior.423610_ISHRAE1M!I2608</f>
        <v>211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IND_Gwalior.423610_ISHRAE1M!I2609</f>
        <v>238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IND_Gwalior.423610_ISHRAE1M!I2610</f>
        <v>128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IND_Gwalior.423610_ISHRAE1M!I2611</f>
        <v>54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IND_Gwalior.423610_ISHRAE1M!I2612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IND_Gwalior.423610_ISHRAE1M!I2613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IND_Gwalior.423610_ISHRAE1M!I2614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IND_Gwalior.423610_ISHRAE1M!I2615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IND_Gwalior.423610_ISHRAE1M!I2616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IND_Gwalior.423610_ISHRAE1M!I2617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IND_Gwalior.423610_ISHRAE1M!I2618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IND_Gwalior.423610_ISHRAE1M!I2619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IND_Gwalior.423610_ISHRAE1M!I2620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IND_Gwalior.423610_ISHRAE1M!I2621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IND_Gwalior.423610_ISHRAE1M!I2622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IND_Gwalior.423610_ISHRAE1M!I2623</f>
        <v>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IND_Gwalior.423610_ISHRAE1M!I2624</f>
        <v>63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IND_Gwalior.423610_ISHRAE1M!I2625</f>
        <v>87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IND_Gwalior.423610_ISHRAE1M!I2626</f>
        <v>115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IND_Gwalior.423610_ISHRAE1M!I2627</f>
        <v>191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IND_Gwalior.423610_ISHRAE1M!I2628</f>
        <v>252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IND_Gwalior.423610_ISHRAE1M!I2629</f>
        <v>391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IND_Gwalior.423610_ISHRAE1M!I2630</f>
        <v>239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IND_Gwalior.423610_ISHRAE1M!I2631</f>
        <v>191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IND_Gwalior.423610_ISHRAE1M!I2632</f>
        <v>168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IND_Gwalior.423610_ISHRAE1M!I2633</f>
        <v>131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IND_Gwalior.423610_ISHRAE1M!I2634</f>
        <v>122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IND_Gwalior.423610_ISHRAE1M!I2635</f>
        <v>55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IND_Gwalior.423610_ISHRAE1M!I2636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IND_Gwalior.423610_ISHRAE1M!I2637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IND_Gwalior.423610_ISHRAE1M!I2638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IND_Gwalior.423610_ISHRAE1M!I2639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IND_Gwalior.423610_ISHRAE1M!I2640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IND_Gwalior.423610_ISHRAE1M!I2641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IND_Gwalior.423610_ISHRAE1M!I2642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IND_Gwalior.423610_ISHRAE1M!I2643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IND_Gwalior.423610_ISHRAE1M!I2644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IND_Gwalior.423610_ISHRAE1M!I2645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IND_Gwalior.423610_ISHRAE1M!I2646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IND_Gwalior.423610_ISHRAE1M!I2647</f>
        <v>17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IND_Gwalior.423610_ISHRAE1M!I2648</f>
        <v>68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IND_Gwalior.423610_ISHRAE1M!I2649</f>
        <v>114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IND_Gwalior.423610_ISHRAE1M!I2650</f>
        <v>230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IND_Gwalior.423610_ISHRAE1M!I2651</f>
        <v>150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IND_Gwalior.423610_ISHRAE1M!I2652</f>
        <v>130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IND_Gwalior.423610_ISHRAE1M!I2653</f>
        <v>242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IND_Gwalior.423610_ISHRAE1M!I2654</f>
        <v>185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IND_Gwalior.423610_ISHRAE1M!I2655</f>
        <v>197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IND_Gwalior.423610_ISHRAE1M!I2656</f>
        <v>172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IND_Gwalior.423610_ISHRAE1M!I2657</f>
        <v>151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IND_Gwalior.423610_ISHRAE1M!I2658</f>
        <v>124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IND_Gwalior.423610_ISHRAE1M!I2659</f>
        <v>56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IND_Gwalior.423610_ISHRAE1M!I2660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IND_Gwalior.423610_ISHRAE1M!I2661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IND_Gwalior.423610_ISHRAE1M!I2662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IND_Gwalior.423610_ISHRAE1M!I2663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IND_Gwalior.423610_ISHRAE1M!I2664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IND_Gwalior.423610_ISHRAE1M!I2665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IND_Gwalior.423610_ISHRAE1M!I2666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IND_Gwalior.423610_ISHRAE1M!I2667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IND_Gwalior.423610_ISHRAE1M!I2668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IND_Gwalior.423610_ISHRAE1M!I2669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IND_Gwalior.423610_ISHRAE1M!I2670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IND_Gwalior.423610_ISHRAE1M!I2671</f>
        <v>25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IND_Gwalior.423610_ISHRAE1M!I2672</f>
        <v>100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IND_Gwalior.423610_ISHRAE1M!I2673</f>
        <v>183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IND_Gwalior.423610_ISHRAE1M!I2674</f>
        <v>107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IND_Gwalior.423610_ISHRAE1M!I2675</f>
        <v>100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IND_Gwalior.423610_ISHRAE1M!I2676</f>
        <v>224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IND_Gwalior.423610_ISHRAE1M!I2677</f>
        <v>172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IND_Gwalior.423610_ISHRAE1M!I2678</f>
        <v>245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IND_Gwalior.423610_ISHRAE1M!I2679</f>
        <v>210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IND_Gwalior.423610_ISHRAE1M!I2680</f>
        <v>258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IND_Gwalior.423610_ISHRAE1M!I2681</f>
        <v>170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IND_Gwalior.423610_ISHRAE1M!I2682</f>
        <v>126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IND_Gwalior.423610_ISHRAE1M!I2683</f>
        <v>56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IND_Gwalior.423610_ISHRAE1M!I2684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IND_Gwalior.423610_ISHRAE1M!I2685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IND_Gwalior.423610_ISHRAE1M!I2686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IND_Gwalior.423610_ISHRAE1M!I2687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IND_Gwalior.423610_ISHRAE1M!I2688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IND_Gwalior.423610_ISHRAE1M!I2689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IND_Gwalior.423610_ISHRAE1M!I2690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IND_Gwalior.423610_ISHRAE1M!I2691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IND_Gwalior.423610_ISHRAE1M!I2692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IND_Gwalior.423610_ISHRAE1M!I2693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IND_Gwalior.423610_ISHRAE1M!I2694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IND_Gwalior.423610_ISHRAE1M!I2695</f>
        <v>20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IND_Gwalior.423610_ISHRAE1M!I2696</f>
        <v>65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IND_Gwalior.423610_ISHRAE1M!I2697</f>
        <v>111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IND_Gwalior.423610_ISHRAE1M!I2698</f>
        <v>141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IND_Gwalior.423610_ISHRAE1M!I2699</f>
        <v>166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IND_Gwalior.423610_ISHRAE1M!I2700</f>
        <v>281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IND_Gwalior.423610_ISHRAE1M!I2701</f>
        <v>162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IND_Gwalior.423610_ISHRAE1M!I2702</f>
        <v>224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IND_Gwalior.423610_ISHRAE1M!I2703</f>
        <v>196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IND_Gwalior.423610_ISHRAE1M!I2704</f>
        <v>194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IND_Gwalior.423610_ISHRAE1M!I2705</f>
        <v>173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IND_Gwalior.423610_ISHRAE1M!I2706</f>
        <v>147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IND_Gwalior.423610_ISHRAE1M!I2707</f>
        <v>50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IND_Gwalior.423610_ISHRAE1M!I2708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IND_Gwalior.423610_ISHRAE1M!I2709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IND_Gwalior.423610_ISHRAE1M!I2710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IND_Gwalior.423610_ISHRAE1M!I2711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IND_Gwalior.423610_ISHRAE1M!I2712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IND_Gwalior.423610_ISHRAE1M!I2713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IND_Gwalior.423610_ISHRAE1M!I2714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IND_Gwalior.423610_ISHRAE1M!I2715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IND_Gwalior.423610_ISHRAE1M!I2716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IND_Gwalior.423610_ISHRAE1M!I2717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IND_Gwalior.423610_ISHRAE1M!I2718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IND_Gwalior.423610_ISHRAE1M!I2719</f>
        <v>12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IND_Gwalior.423610_ISHRAE1M!I2720</f>
        <v>88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IND_Gwalior.423610_ISHRAE1M!I2721</f>
        <v>143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IND_Gwalior.423610_ISHRAE1M!I2722</f>
        <v>244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IND_Gwalior.423610_ISHRAE1M!I2723</f>
        <v>179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IND_Gwalior.423610_ISHRAE1M!I2724</f>
        <v>178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IND_Gwalior.423610_ISHRAE1M!I2725</f>
        <v>297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IND_Gwalior.423610_ISHRAE1M!I2726</f>
        <v>307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IND_Gwalior.423610_ISHRAE1M!I2727</f>
        <v>191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IND_Gwalior.423610_ISHRAE1M!I2728</f>
        <v>199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IND_Gwalior.423610_ISHRAE1M!I2729</f>
        <v>157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IND_Gwalior.423610_ISHRAE1M!I2730</f>
        <v>140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IND_Gwalior.423610_ISHRAE1M!I2731</f>
        <v>56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IND_Gwalior.423610_ISHRAE1M!I2732</f>
        <v>1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IND_Gwalior.423610_ISHRAE1M!I2733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IND_Gwalior.423610_ISHRAE1M!I2734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IND_Gwalior.423610_ISHRAE1M!I2735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IND_Gwalior.423610_ISHRAE1M!I2736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IND_Gwalior.423610_ISHRAE1M!I2737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IND_Gwalior.423610_ISHRAE1M!I2738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IND_Gwalior.423610_ISHRAE1M!I2739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IND_Gwalior.423610_ISHRAE1M!I2740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IND_Gwalior.423610_ISHRAE1M!I2741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IND_Gwalior.423610_ISHRAE1M!I2742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IND_Gwalior.423610_ISHRAE1M!I2743</f>
        <v>24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IND_Gwalior.423610_ISHRAE1M!I2744</f>
        <v>47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IND_Gwalior.423610_ISHRAE1M!I2745</f>
        <v>195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IND_Gwalior.423610_ISHRAE1M!I2746</f>
        <v>277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IND_Gwalior.423610_ISHRAE1M!I2747</f>
        <v>380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IND_Gwalior.423610_ISHRAE1M!I2748</f>
        <v>411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IND_Gwalior.423610_ISHRAE1M!I2749</f>
        <v>241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IND_Gwalior.423610_ISHRAE1M!I2750</f>
        <v>235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IND_Gwalior.423610_ISHRAE1M!I2751</f>
        <v>184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IND_Gwalior.423610_ISHRAE1M!I2752</f>
        <v>262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IND_Gwalior.423610_ISHRAE1M!I2753</f>
        <v>211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IND_Gwalior.423610_ISHRAE1M!I2754</f>
        <v>127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IND_Gwalior.423610_ISHRAE1M!I2755</f>
        <v>55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IND_Gwalior.423610_ISHRAE1M!I2756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IND_Gwalior.423610_ISHRAE1M!I2757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IND_Gwalior.423610_ISHRAE1M!I2758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IND_Gwalior.423610_ISHRAE1M!I2759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IND_Gwalior.423610_ISHRAE1M!I2760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IND_Gwalior.423610_ISHRAE1M!I2761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IND_Gwalior.423610_ISHRAE1M!I2762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IND_Gwalior.423610_ISHRAE1M!I2763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IND_Gwalior.423610_ISHRAE1M!I2764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IND_Gwalior.423610_ISHRAE1M!I2765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IND_Gwalior.423610_ISHRAE1M!I2766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IND_Gwalior.423610_ISHRAE1M!I2767</f>
        <v>22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IND_Gwalior.423610_ISHRAE1M!I2768</f>
        <v>85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IND_Gwalior.423610_ISHRAE1M!I2769</f>
        <v>210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IND_Gwalior.423610_ISHRAE1M!I2770</f>
        <v>290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IND_Gwalior.423610_ISHRAE1M!I2771</f>
        <v>367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IND_Gwalior.423610_ISHRAE1M!I2772</f>
        <v>403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IND_Gwalior.423610_ISHRAE1M!I2773</f>
        <v>283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IND_Gwalior.423610_ISHRAE1M!I2774</f>
        <v>353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IND_Gwalior.423610_ISHRAE1M!I2775</f>
        <v>313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IND_Gwalior.423610_ISHRAE1M!I2776</f>
        <v>173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IND_Gwalior.423610_ISHRAE1M!I2777</f>
        <v>196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IND_Gwalior.423610_ISHRAE1M!I2778</f>
        <v>140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IND_Gwalior.423610_ISHRAE1M!I2779</f>
        <v>58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IND_Gwalior.423610_ISHRAE1M!I2780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IND_Gwalior.423610_ISHRAE1M!I2781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IND_Gwalior.423610_ISHRAE1M!I2782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IND_Gwalior.423610_ISHRAE1M!I2783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IND_Gwalior.423610_ISHRAE1M!I2784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IND_Gwalior.423610_ISHRAE1M!I2785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IND_Gwalior.423610_ISHRAE1M!I2786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IND_Gwalior.423610_ISHRAE1M!I2787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IND_Gwalior.423610_ISHRAE1M!I2788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IND_Gwalior.423610_ISHRAE1M!I2789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IND_Gwalior.423610_ISHRAE1M!I2790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IND_Gwalior.423610_ISHRAE1M!I2791</f>
        <v>12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IND_Gwalior.423610_ISHRAE1M!I2792</f>
        <v>107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IND_Gwalior.423610_ISHRAE1M!I2793</f>
        <v>179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IND_Gwalior.423610_ISHRAE1M!I2794</f>
        <v>225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IND_Gwalior.423610_ISHRAE1M!I2795</f>
        <v>171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IND_Gwalior.423610_ISHRAE1M!I2796</f>
        <v>172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IND_Gwalior.423610_ISHRAE1M!I2797</f>
        <v>134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IND_Gwalior.423610_ISHRAE1M!I2798</f>
        <v>209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IND_Gwalior.423610_ISHRAE1M!I2799</f>
        <v>221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IND_Gwalior.423610_ISHRAE1M!I2800</f>
        <v>242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IND_Gwalior.423610_ISHRAE1M!I2801</f>
        <v>200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IND_Gwalior.423610_ISHRAE1M!I2802</f>
        <v>138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IND_Gwalior.423610_ISHRAE1M!I2803</f>
        <v>58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IND_Gwalior.423610_ISHRAE1M!I2804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IND_Gwalior.423610_ISHRAE1M!I2805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IND_Gwalior.423610_ISHRAE1M!I2806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IND_Gwalior.423610_ISHRAE1M!I2807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IND_Gwalior.423610_ISHRAE1M!I2808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IND_Gwalior.423610_ISHRAE1M!I2809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IND_Gwalior.423610_ISHRAE1M!I2810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IND_Gwalior.423610_ISHRAE1M!I2811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IND_Gwalior.423610_ISHRAE1M!I2812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IND_Gwalior.423610_ISHRAE1M!I2813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IND_Gwalior.423610_ISHRAE1M!I2814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IND_Gwalior.423610_ISHRAE1M!I2815</f>
        <v>26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IND_Gwalior.423610_ISHRAE1M!I2816</f>
        <v>109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IND_Gwalior.423610_ISHRAE1M!I2817</f>
        <v>192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IND_Gwalior.423610_ISHRAE1M!I2818</f>
        <v>251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IND_Gwalior.423610_ISHRAE1M!I2819</f>
        <v>301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IND_Gwalior.423610_ISHRAE1M!I2820</f>
        <v>368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IND_Gwalior.423610_ISHRAE1M!I2821</f>
        <v>188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IND_Gwalior.423610_ISHRAE1M!I2822</f>
        <v>159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IND_Gwalior.423610_ISHRAE1M!I2823</f>
        <v>117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IND_Gwalior.423610_ISHRAE1M!I2824</f>
        <v>242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IND_Gwalior.423610_ISHRAE1M!I2825</f>
        <v>244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IND_Gwalior.423610_ISHRAE1M!I2826</f>
        <v>158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IND_Gwalior.423610_ISHRAE1M!I2827</f>
        <v>51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IND_Gwalior.423610_ISHRAE1M!I2828</f>
        <v>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IND_Gwalior.423610_ISHRAE1M!I2829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IND_Gwalior.423610_ISHRAE1M!I2830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IND_Gwalior.423610_ISHRAE1M!I2831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IND_Gwalior.423610_ISHRAE1M!I2832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IND_Gwalior.423610_ISHRAE1M!I2833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IND_Gwalior.423610_ISHRAE1M!I2834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IND_Gwalior.423610_ISHRAE1M!I2835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IND_Gwalior.423610_ISHRAE1M!I2836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IND_Gwalior.423610_ISHRAE1M!I2837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IND_Gwalior.423610_ISHRAE1M!I2838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IND_Gwalior.423610_ISHRAE1M!I2839</f>
        <v>27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IND_Gwalior.423610_ISHRAE1M!I2840</f>
        <v>108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IND_Gwalior.423610_ISHRAE1M!I2841</f>
        <v>171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IND_Gwalior.423610_ISHRAE1M!I2842</f>
        <v>282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IND_Gwalior.423610_ISHRAE1M!I2843</f>
        <v>345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IND_Gwalior.423610_ISHRAE1M!I2844</f>
        <v>203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IND_Gwalior.423610_ISHRAE1M!I2845</f>
        <v>381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IND_Gwalior.423610_ISHRAE1M!I2846</f>
        <v>207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IND_Gwalior.423610_ISHRAE1M!I2847</f>
        <v>194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IND_Gwalior.423610_ISHRAE1M!I2848</f>
        <v>197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IND_Gwalior.423610_ISHRAE1M!I2849</f>
        <v>151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IND_Gwalior.423610_ISHRAE1M!I2850</f>
        <v>135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IND_Gwalior.423610_ISHRAE1M!I2851</f>
        <v>56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IND_Gwalior.423610_ISHRAE1M!I2852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IND_Gwalior.423610_ISHRAE1M!I2853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IND_Gwalior.423610_ISHRAE1M!I2854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IND_Gwalior.423610_ISHRAE1M!I2855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IND_Gwalior.423610_ISHRAE1M!I2856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IND_Gwalior.423610_ISHRAE1M!I2857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IND_Gwalior.423610_ISHRAE1M!I2858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IND_Gwalior.423610_ISHRAE1M!I2859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IND_Gwalior.423610_ISHRAE1M!I2860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IND_Gwalior.423610_ISHRAE1M!I2861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IND_Gwalior.423610_ISHRAE1M!I2862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IND_Gwalior.423610_ISHRAE1M!I2863</f>
        <v>16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IND_Gwalior.423610_ISHRAE1M!I2864</f>
        <v>109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IND_Gwalior.423610_ISHRAE1M!I2865</f>
        <v>126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IND_Gwalior.423610_ISHRAE1M!I2866</f>
        <v>130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IND_Gwalior.423610_ISHRAE1M!I2867</f>
        <v>188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IND_Gwalior.423610_ISHRAE1M!I2868</f>
        <v>182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IND_Gwalior.423610_ISHRAE1M!I2869</f>
        <v>135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IND_Gwalior.423610_ISHRAE1M!I2870</f>
        <v>184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IND_Gwalior.423610_ISHRAE1M!I2871</f>
        <v>187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IND_Gwalior.423610_ISHRAE1M!I2872</f>
        <v>221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IND_Gwalior.423610_ISHRAE1M!I2873</f>
        <v>135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IND_Gwalior.423610_ISHRAE1M!I2874</f>
        <v>126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IND_Gwalior.423610_ISHRAE1M!I2875</f>
        <v>61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IND_Gwalior.423610_ISHRAE1M!I2876</f>
        <v>1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IND_Gwalior.423610_ISHRAE1M!I2877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IND_Gwalior.423610_ISHRAE1M!I2878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IND_Gwalior.423610_ISHRAE1M!I2879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IND_Gwalior.423610_ISHRAE1M!I2880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IND_Gwalior.423610_ISHRAE1M!I2881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IND_Gwalior.423610_ISHRAE1M!I2882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IND_Gwalior.423610_ISHRAE1M!I2883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IND_Gwalior.423610_ISHRAE1M!I2884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IND_Gwalior.423610_ISHRAE1M!I2885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IND_Gwalior.423610_ISHRAE1M!I2886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IND_Gwalior.423610_ISHRAE1M!I2887</f>
        <v>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IND_Gwalior.423610_ISHRAE1M!I2888</f>
        <v>112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IND_Gwalior.423610_ISHRAE1M!I2889</f>
        <v>160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IND_Gwalior.423610_ISHRAE1M!I2890</f>
        <v>165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IND_Gwalior.423610_ISHRAE1M!I2891</f>
        <v>197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IND_Gwalior.423610_ISHRAE1M!I2892</f>
        <v>244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IND_Gwalior.423610_ISHRAE1M!I2893</f>
        <v>183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IND_Gwalior.423610_ISHRAE1M!I2894</f>
        <v>191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IND_Gwalior.423610_ISHRAE1M!I2895</f>
        <v>199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IND_Gwalior.423610_ISHRAE1M!I2896</f>
        <v>320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IND_Gwalior.423610_ISHRAE1M!I2897</f>
        <v>190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IND_Gwalior.423610_ISHRAE1M!I2898</f>
        <v>139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IND_Gwalior.423610_ISHRAE1M!I2899</f>
        <v>57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IND_Gwalior.423610_ISHRAE1M!I2900</f>
        <v>1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IND_Gwalior.423610_ISHRAE1M!I2901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IND_Gwalior.423610_ISHRAE1M!I2902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IND_Gwalior.423610_ISHRAE1M!I2903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IND_Gwalior.423610_ISHRAE1M!I2904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IND_Gwalior.423610_ISHRAE1M!I2905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IND_Gwalior.423610_ISHRAE1M!I2906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IND_Gwalior.423610_ISHRAE1M!I2907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IND_Gwalior.423610_ISHRAE1M!I2908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IND_Gwalior.423610_ISHRAE1M!I2909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IND_Gwalior.423610_ISHRAE1M!I2910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IND_Gwalior.423610_ISHRAE1M!I2911</f>
        <v>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IND_Gwalior.423610_ISHRAE1M!I2912</f>
        <v>109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IND_Gwalior.423610_ISHRAE1M!I2913</f>
        <v>198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IND_Gwalior.423610_ISHRAE1M!I2914</f>
        <v>232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IND_Gwalior.423610_ISHRAE1M!I2915</f>
        <v>265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IND_Gwalior.423610_ISHRAE1M!I2916</f>
        <v>241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IND_Gwalior.423610_ISHRAE1M!I2917</f>
        <v>187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IND_Gwalior.423610_ISHRAE1M!I2918</f>
        <v>195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IND_Gwalior.423610_ISHRAE1M!I2919</f>
        <v>223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IND_Gwalior.423610_ISHRAE1M!I2920</f>
        <v>289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IND_Gwalior.423610_ISHRAE1M!I2921</f>
        <v>231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IND_Gwalior.423610_ISHRAE1M!I2922</f>
        <v>128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IND_Gwalior.423610_ISHRAE1M!I2923</f>
        <v>47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IND_Gwalior.423610_ISHRAE1M!I2924</f>
        <v>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IND_Gwalior.423610_ISHRAE1M!I2925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IND_Gwalior.423610_ISHRAE1M!I2926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IND_Gwalior.423610_ISHRAE1M!I2927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IND_Gwalior.423610_ISHRAE1M!I2928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IND_Gwalior.423610_ISHRAE1M!I2929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IND_Gwalior.423610_ISHRAE1M!I2930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IND_Gwalior.423610_ISHRAE1M!I2931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IND_Gwalior.423610_ISHRAE1M!I2932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IND_Gwalior.423610_ISHRAE1M!I2933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IND_Gwalior.423610_ISHRAE1M!I2934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IND_Gwalior.423610_ISHRAE1M!I2935</f>
        <v>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IND_Gwalior.423610_ISHRAE1M!I2936</f>
        <v>115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IND_Gwalior.423610_ISHRAE1M!I2937</f>
        <v>154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IND_Gwalior.423610_ISHRAE1M!I2938</f>
        <v>140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IND_Gwalior.423610_ISHRAE1M!I2939</f>
        <v>201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IND_Gwalior.423610_ISHRAE1M!I2940</f>
        <v>319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IND_Gwalior.423610_ISHRAE1M!I2941</f>
        <v>225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IND_Gwalior.423610_ISHRAE1M!I2942</f>
        <v>251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IND_Gwalior.423610_ISHRAE1M!I2943</f>
        <v>299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IND_Gwalior.423610_ISHRAE1M!I2944</f>
        <v>202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IND_Gwalior.423610_ISHRAE1M!I2945</f>
        <v>174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IND_Gwalior.423610_ISHRAE1M!I2946</f>
        <v>161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IND_Gwalior.423610_ISHRAE1M!I2947</f>
        <v>62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IND_Gwalior.423610_ISHRAE1M!I2948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IND_Gwalior.423610_ISHRAE1M!I2949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IND_Gwalior.423610_ISHRAE1M!I2950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IND_Gwalior.423610_ISHRAE1M!I2951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IND_Gwalior.423610_ISHRAE1M!I2952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IND_Gwalior.423610_ISHRAE1M!I2953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IND_Gwalior.423610_ISHRAE1M!I2954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IND_Gwalior.423610_ISHRAE1M!I2955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IND_Gwalior.423610_ISHRAE1M!I2956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IND_Gwalior.423610_ISHRAE1M!I2957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IND_Gwalior.423610_ISHRAE1M!I2958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IND_Gwalior.423610_ISHRAE1M!I2959</f>
        <v>22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IND_Gwalior.423610_ISHRAE1M!I2960</f>
        <v>106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IND_Gwalior.423610_ISHRAE1M!I2961</f>
        <v>166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IND_Gwalior.423610_ISHRAE1M!I2962</f>
        <v>182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IND_Gwalior.423610_ISHRAE1M!I2963</f>
        <v>192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IND_Gwalior.423610_ISHRAE1M!I2964</f>
        <v>439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IND_Gwalior.423610_ISHRAE1M!I2965</f>
        <v>277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IND_Gwalior.423610_ISHRAE1M!I2966</f>
        <v>311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IND_Gwalior.423610_ISHRAE1M!I2967</f>
        <v>363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IND_Gwalior.423610_ISHRAE1M!I2968</f>
        <v>258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IND_Gwalior.423610_ISHRAE1M!I2969</f>
        <v>169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IND_Gwalior.423610_ISHRAE1M!I2970</f>
        <v>130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IND_Gwalior.423610_ISHRAE1M!I2971</f>
        <v>64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IND_Gwalior.423610_ISHRAE1M!I2972</f>
        <v>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IND_Gwalior.423610_ISHRAE1M!I2973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IND_Gwalior.423610_ISHRAE1M!I2974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IND_Gwalior.423610_ISHRAE1M!I2975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IND_Gwalior.423610_ISHRAE1M!I2976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IND_Gwalior.423610_ISHRAE1M!I2977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IND_Gwalior.423610_ISHRAE1M!I2978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IND_Gwalior.423610_ISHRAE1M!I2979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IND_Gwalior.423610_ISHRAE1M!I2980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IND_Gwalior.423610_ISHRAE1M!I2981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IND_Gwalior.423610_ISHRAE1M!I2982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IND_Gwalior.423610_ISHRAE1M!I2983</f>
        <v>10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IND_Gwalior.423610_ISHRAE1M!I2984</f>
        <v>115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IND_Gwalior.423610_ISHRAE1M!I2985</f>
        <v>208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IND_Gwalior.423610_ISHRAE1M!I2986</f>
        <v>276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IND_Gwalior.423610_ISHRAE1M!I2987</f>
        <v>397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IND_Gwalior.423610_ISHRAE1M!I2988</f>
        <v>423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IND_Gwalior.423610_ISHRAE1M!I2989</f>
        <v>421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IND_Gwalior.423610_ISHRAE1M!I2990</f>
        <v>316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IND_Gwalior.423610_ISHRAE1M!I2991</f>
        <v>287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IND_Gwalior.423610_ISHRAE1M!I2992</f>
        <v>157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IND_Gwalior.423610_ISHRAE1M!I2993</f>
        <v>110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IND_Gwalior.423610_ISHRAE1M!I2994</f>
        <v>94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IND_Gwalior.423610_ISHRAE1M!I2995</f>
        <v>64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IND_Gwalior.423610_ISHRAE1M!I2996</f>
        <v>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IND_Gwalior.423610_ISHRAE1M!I2997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IND_Gwalior.423610_ISHRAE1M!I2998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IND_Gwalior.423610_ISHRAE1M!I2999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IND_Gwalior.423610_ISHRAE1M!I3000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IND_Gwalior.423610_ISHRAE1M!I3001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IND_Gwalior.423610_ISHRAE1M!I3002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IND_Gwalior.423610_ISHRAE1M!I3003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IND_Gwalior.423610_ISHRAE1M!I3004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IND_Gwalior.423610_ISHRAE1M!I3005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IND_Gwalior.423610_ISHRAE1M!I3006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IND_Gwalior.423610_ISHRAE1M!I3007</f>
        <v>16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IND_Gwalior.423610_ISHRAE1M!I3008</f>
        <v>118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IND_Gwalior.423610_ISHRAE1M!I3009</f>
        <v>196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IND_Gwalior.423610_ISHRAE1M!I3010</f>
        <v>223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IND_Gwalior.423610_ISHRAE1M!I3011</f>
        <v>238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IND_Gwalior.423610_ISHRAE1M!I3012</f>
        <v>349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IND_Gwalior.423610_ISHRAE1M!I3013</f>
        <v>326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IND_Gwalior.423610_ISHRAE1M!I3014</f>
        <v>198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IND_Gwalior.423610_ISHRAE1M!I3015</f>
        <v>264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IND_Gwalior.423610_ISHRAE1M!I3016</f>
        <v>245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IND_Gwalior.423610_ISHRAE1M!I3017</f>
        <v>198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IND_Gwalior.423610_ISHRAE1M!I3018</f>
        <v>136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IND_Gwalior.423610_ISHRAE1M!I3019</f>
        <v>65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IND_Gwalior.423610_ISHRAE1M!I3020</f>
        <v>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IND_Gwalior.423610_ISHRAE1M!I3021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IND_Gwalior.423610_ISHRAE1M!I3022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IND_Gwalior.423610_ISHRAE1M!I3023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IND_Gwalior.423610_ISHRAE1M!I3024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IND_Gwalior.423610_ISHRAE1M!I3025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IND_Gwalior.423610_ISHRAE1M!I3026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IND_Gwalior.423610_ISHRAE1M!I3027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IND_Gwalior.423610_ISHRAE1M!I3028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IND_Gwalior.423610_ISHRAE1M!I3029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IND_Gwalior.423610_ISHRAE1M!I3030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IND_Gwalior.423610_ISHRAE1M!I3031</f>
        <v>22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IND_Gwalior.423610_ISHRAE1M!I3032</f>
        <v>108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IND_Gwalior.423610_ISHRAE1M!I3033</f>
        <v>219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IND_Gwalior.423610_ISHRAE1M!I3034</f>
        <v>229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IND_Gwalior.423610_ISHRAE1M!I3035</f>
        <v>305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IND_Gwalior.423610_ISHRAE1M!I3036</f>
        <v>321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IND_Gwalior.423610_ISHRAE1M!I3037</f>
        <v>197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IND_Gwalior.423610_ISHRAE1M!I3038</f>
        <v>197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IND_Gwalior.423610_ISHRAE1M!I3039</f>
        <v>207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IND_Gwalior.423610_ISHRAE1M!I3040</f>
        <v>189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IND_Gwalior.423610_ISHRAE1M!I3041</f>
        <v>253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IND_Gwalior.423610_ISHRAE1M!I3042</f>
        <v>164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IND_Gwalior.423610_ISHRAE1M!I3043</f>
        <v>66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IND_Gwalior.423610_ISHRAE1M!I3044</f>
        <v>1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IND_Gwalior.423610_ISHRAE1M!I3045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IND_Gwalior.423610_ISHRAE1M!I3046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IND_Gwalior.423610_ISHRAE1M!I3047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IND_Gwalior.423610_ISHRAE1M!I3048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IND_Gwalior.423610_ISHRAE1M!I3049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IND_Gwalior.423610_ISHRAE1M!I3050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IND_Gwalior.423610_ISHRAE1M!I3051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IND_Gwalior.423610_ISHRAE1M!I3052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IND_Gwalior.423610_ISHRAE1M!I3053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IND_Gwalior.423610_ISHRAE1M!I3054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IND_Gwalior.423610_ISHRAE1M!I3055</f>
        <v>28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IND_Gwalior.423610_ISHRAE1M!I3056</f>
        <v>96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IND_Gwalior.423610_ISHRAE1M!I3057</f>
        <v>136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IND_Gwalior.423610_ISHRAE1M!I3058</f>
        <v>162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IND_Gwalior.423610_ISHRAE1M!I3059</f>
        <v>200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IND_Gwalior.423610_ISHRAE1M!I3060</f>
        <v>329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IND_Gwalior.423610_ISHRAE1M!I3061</f>
        <v>288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IND_Gwalior.423610_ISHRAE1M!I3062</f>
        <v>261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IND_Gwalior.423610_ISHRAE1M!I3063</f>
        <v>261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IND_Gwalior.423610_ISHRAE1M!I3064</f>
        <v>231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IND_Gwalior.423610_ISHRAE1M!I3065</f>
        <v>262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IND_Gwalior.423610_ISHRAE1M!I3066</f>
        <v>164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IND_Gwalior.423610_ISHRAE1M!I3067</f>
        <v>66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IND_Gwalior.423610_ISHRAE1M!I3068</f>
        <v>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IND_Gwalior.423610_ISHRAE1M!I3069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IND_Gwalior.423610_ISHRAE1M!I3070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IND_Gwalior.423610_ISHRAE1M!I3071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IND_Gwalior.423610_ISHRAE1M!I3072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IND_Gwalior.423610_ISHRAE1M!I3073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IND_Gwalior.423610_ISHRAE1M!I3074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IND_Gwalior.423610_ISHRAE1M!I3075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IND_Gwalior.423610_ISHRAE1M!I3076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IND_Gwalior.423610_ISHRAE1M!I3077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IND_Gwalior.423610_ISHRAE1M!I3078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IND_Gwalior.423610_ISHRAE1M!I3079</f>
        <v>28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IND_Gwalior.423610_ISHRAE1M!I3080</f>
        <v>96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IND_Gwalior.423610_ISHRAE1M!I3081</f>
        <v>200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IND_Gwalior.423610_ISHRAE1M!I3082</f>
        <v>121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IND_Gwalior.423610_ISHRAE1M!I3083</f>
        <v>181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IND_Gwalior.423610_ISHRAE1M!I3084</f>
        <v>175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IND_Gwalior.423610_ISHRAE1M!I3085</f>
        <v>315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IND_Gwalior.423610_ISHRAE1M!I3086</f>
        <v>418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IND_Gwalior.423610_ISHRAE1M!I3087</f>
        <v>355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IND_Gwalior.423610_ISHRAE1M!I3088</f>
        <v>334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IND_Gwalior.423610_ISHRAE1M!I3089</f>
        <v>192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IND_Gwalior.423610_ISHRAE1M!I3090</f>
        <v>165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IND_Gwalior.423610_ISHRAE1M!I3091</f>
        <v>64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IND_Gwalior.423610_ISHRAE1M!I3092</f>
        <v>1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IND_Gwalior.423610_ISHRAE1M!I3093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IND_Gwalior.423610_ISHRAE1M!I3094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IND_Gwalior.423610_ISHRAE1M!I3095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IND_Gwalior.423610_ISHRAE1M!I3096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IND_Gwalior.423610_ISHRAE1M!I3097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IND_Gwalior.423610_ISHRAE1M!I3098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IND_Gwalior.423610_ISHRAE1M!I3099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IND_Gwalior.423610_ISHRAE1M!I3100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IND_Gwalior.423610_ISHRAE1M!I3101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IND_Gwalior.423610_ISHRAE1M!I3102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IND_Gwalior.423610_ISHRAE1M!I3103</f>
        <v>26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IND_Gwalior.423610_ISHRAE1M!I3104</f>
        <v>114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IND_Gwalior.423610_ISHRAE1M!I3105</f>
        <v>149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IND_Gwalior.423610_ISHRAE1M!I3106</f>
        <v>162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IND_Gwalior.423610_ISHRAE1M!I3107</f>
        <v>277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IND_Gwalior.423610_ISHRAE1M!I3108</f>
        <v>177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IND_Gwalior.423610_ISHRAE1M!I3109</f>
        <v>217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IND_Gwalior.423610_ISHRAE1M!I3110</f>
        <v>434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IND_Gwalior.423610_ISHRAE1M!I3111</f>
        <v>331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IND_Gwalior.423610_ISHRAE1M!I3112</f>
        <v>238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IND_Gwalior.423610_ISHRAE1M!I3113</f>
        <v>202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IND_Gwalior.423610_ISHRAE1M!I3114</f>
        <v>152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IND_Gwalior.423610_ISHRAE1M!I3115</f>
        <v>68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IND_Gwalior.423610_ISHRAE1M!I3116</f>
        <v>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IND_Gwalior.423610_ISHRAE1M!I3117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IND_Gwalior.423610_ISHRAE1M!I3118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IND_Gwalior.423610_ISHRAE1M!I3119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IND_Gwalior.423610_ISHRAE1M!I3120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IND_Gwalior.423610_ISHRAE1M!I3121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IND_Gwalior.423610_ISHRAE1M!I3122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IND_Gwalior.423610_ISHRAE1M!I3123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IND_Gwalior.423610_ISHRAE1M!I3124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IND_Gwalior.423610_ISHRAE1M!I3125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IND_Gwalior.423610_ISHRAE1M!I3126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IND_Gwalior.423610_ISHRAE1M!I3127</f>
        <v>29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IND_Gwalior.423610_ISHRAE1M!I3128</f>
        <v>109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IND_Gwalior.423610_ISHRAE1M!I3129</f>
        <v>180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IND_Gwalior.423610_ISHRAE1M!I3130</f>
        <v>312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IND_Gwalior.423610_ISHRAE1M!I3131</f>
        <v>263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IND_Gwalior.423610_ISHRAE1M!I3132</f>
        <v>418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IND_Gwalior.423610_ISHRAE1M!I3133</f>
        <v>308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IND_Gwalior.423610_ISHRAE1M!I3134</f>
        <v>425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IND_Gwalior.423610_ISHRAE1M!I3135</f>
        <v>198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IND_Gwalior.423610_ISHRAE1M!I3136</f>
        <v>168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IND_Gwalior.423610_ISHRAE1M!I3137</f>
        <v>214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IND_Gwalior.423610_ISHRAE1M!I3138</f>
        <v>152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IND_Gwalior.423610_ISHRAE1M!I3139</f>
        <v>66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IND_Gwalior.423610_ISHRAE1M!I3140</f>
        <v>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IND_Gwalior.423610_ISHRAE1M!I3141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IND_Gwalior.423610_ISHRAE1M!I3142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IND_Gwalior.423610_ISHRAE1M!I3143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IND_Gwalior.423610_ISHRAE1M!I3144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IND_Gwalior.423610_ISHRAE1M!I3145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IND_Gwalior.423610_ISHRAE1M!I3146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IND_Gwalior.423610_ISHRAE1M!I3147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IND_Gwalior.423610_ISHRAE1M!I3148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IND_Gwalior.423610_ISHRAE1M!I3149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IND_Gwalior.423610_ISHRAE1M!I3150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IND_Gwalior.423610_ISHRAE1M!I3151</f>
        <v>12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IND_Gwalior.423610_ISHRAE1M!I3152</f>
        <v>118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IND_Gwalior.423610_ISHRAE1M!I3153</f>
        <v>185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IND_Gwalior.423610_ISHRAE1M!I3154</f>
        <v>195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IND_Gwalior.423610_ISHRAE1M!I3155</f>
        <v>250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IND_Gwalior.423610_ISHRAE1M!I3156</f>
        <v>184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IND_Gwalior.423610_ISHRAE1M!I3157</f>
        <v>257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IND_Gwalior.423610_ISHRAE1M!I3158</f>
        <v>229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IND_Gwalior.423610_ISHRAE1M!I3159</f>
        <v>257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IND_Gwalior.423610_ISHRAE1M!I3160</f>
        <v>284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IND_Gwalior.423610_ISHRAE1M!I3161</f>
        <v>268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IND_Gwalior.423610_ISHRAE1M!I3162</f>
        <v>136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IND_Gwalior.423610_ISHRAE1M!I3163</f>
        <v>58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IND_Gwalior.423610_ISHRAE1M!I3164</f>
        <v>1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IND_Gwalior.423610_ISHRAE1M!I3165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IND_Gwalior.423610_ISHRAE1M!I3166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IND_Gwalior.423610_ISHRAE1M!I3167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IND_Gwalior.423610_ISHRAE1M!I3168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IND_Gwalior.423610_ISHRAE1M!I3169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IND_Gwalior.423610_ISHRAE1M!I3170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IND_Gwalior.423610_ISHRAE1M!I3171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IND_Gwalior.423610_ISHRAE1M!I3172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IND_Gwalior.423610_ISHRAE1M!I3173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IND_Gwalior.423610_ISHRAE1M!I3174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IND_Gwalior.423610_ISHRAE1M!I3175</f>
        <v>25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IND_Gwalior.423610_ISHRAE1M!I3176</f>
        <v>121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IND_Gwalior.423610_ISHRAE1M!I3177</f>
        <v>187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IND_Gwalior.423610_ISHRAE1M!I3178</f>
        <v>216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IND_Gwalior.423610_ISHRAE1M!I3179</f>
        <v>304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IND_Gwalior.423610_ISHRAE1M!I3180</f>
        <v>246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IND_Gwalior.423610_ISHRAE1M!I3181</f>
        <v>230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IND_Gwalior.423610_ISHRAE1M!I3182</f>
        <v>219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IND_Gwalior.423610_ISHRAE1M!I3183</f>
        <v>272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IND_Gwalior.423610_ISHRAE1M!I3184</f>
        <v>251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IND_Gwalior.423610_ISHRAE1M!I3185</f>
        <v>226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IND_Gwalior.423610_ISHRAE1M!I3186</f>
        <v>166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IND_Gwalior.423610_ISHRAE1M!I3187</f>
        <v>66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IND_Gwalior.423610_ISHRAE1M!I3188</f>
        <v>1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IND_Gwalior.423610_ISHRAE1M!I3189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IND_Gwalior.423610_ISHRAE1M!I3190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IND_Gwalior.423610_ISHRAE1M!I3191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IND_Gwalior.423610_ISHRAE1M!I3192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IND_Gwalior.423610_ISHRAE1M!I3193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IND_Gwalior.423610_ISHRAE1M!I3194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IND_Gwalior.423610_ISHRAE1M!I3195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IND_Gwalior.423610_ISHRAE1M!I3196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IND_Gwalior.423610_ISHRAE1M!I3197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IND_Gwalior.423610_ISHRAE1M!I3198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IND_Gwalior.423610_ISHRAE1M!I3199</f>
        <v>31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IND_Gwalior.423610_ISHRAE1M!I3200</f>
        <v>122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IND_Gwalior.423610_ISHRAE1M!I3201</f>
        <v>156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IND_Gwalior.423610_ISHRAE1M!I3202</f>
        <v>227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IND_Gwalior.423610_ISHRAE1M!I3203</f>
        <v>215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IND_Gwalior.423610_ISHRAE1M!I3204</f>
        <v>222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IND_Gwalior.423610_ISHRAE1M!I3205</f>
        <v>263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IND_Gwalior.423610_ISHRAE1M!I3206</f>
        <v>431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IND_Gwalior.423610_ISHRAE1M!I3207</f>
        <v>226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IND_Gwalior.423610_ISHRAE1M!I3208</f>
        <v>218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IND_Gwalior.423610_ISHRAE1M!I3209</f>
        <v>183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IND_Gwalior.423610_ISHRAE1M!I3210</f>
        <v>154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IND_Gwalior.423610_ISHRAE1M!I3211</f>
        <v>61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IND_Gwalior.423610_ISHRAE1M!I3212</f>
        <v>1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IND_Gwalior.423610_ISHRAE1M!I3213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IND_Gwalior.423610_ISHRAE1M!I3214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IND_Gwalior.423610_ISHRAE1M!I3215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IND_Gwalior.423610_ISHRAE1M!I3216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IND_Gwalior.423610_ISHRAE1M!I3217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IND_Gwalior.423610_ISHRAE1M!I3218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IND_Gwalior.423610_ISHRAE1M!I3219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IND_Gwalior.423610_ISHRAE1M!I3220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IND_Gwalior.423610_ISHRAE1M!I3221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IND_Gwalior.423610_ISHRAE1M!I3222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IND_Gwalior.423610_ISHRAE1M!I3223</f>
        <v>35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IND_Gwalior.423610_ISHRAE1M!I3224</f>
        <v>94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IND_Gwalior.423610_ISHRAE1M!I3225</f>
        <v>184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IND_Gwalior.423610_ISHRAE1M!I3226</f>
        <v>319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IND_Gwalior.423610_ISHRAE1M!I3227</f>
        <v>257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IND_Gwalior.423610_ISHRAE1M!I3228</f>
        <v>270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IND_Gwalior.423610_ISHRAE1M!I3229</f>
        <v>374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IND_Gwalior.423610_ISHRAE1M!I3230</f>
        <v>216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IND_Gwalior.423610_ISHRAE1M!I3231</f>
        <v>220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IND_Gwalior.423610_ISHRAE1M!I3232</f>
        <v>240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IND_Gwalior.423610_ISHRAE1M!I3233</f>
        <v>195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IND_Gwalior.423610_ISHRAE1M!I3234</f>
        <v>169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IND_Gwalior.423610_ISHRAE1M!I3235</f>
        <v>55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IND_Gwalior.423610_ISHRAE1M!I3236</f>
        <v>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IND_Gwalior.423610_ISHRAE1M!I3237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IND_Gwalior.423610_ISHRAE1M!I3238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IND_Gwalior.423610_ISHRAE1M!I3239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IND_Gwalior.423610_ISHRAE1M!I3240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IND_Gwalior.423610_ISHRAE1M!I3241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IND_Gwalior.423610_ISHRAE1M!I3242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IND_Gwalior.423610_ISHRAE1M!I3243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IND_Gwalior.423610_ISHRAE1M!I3244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IND_Gwalior.423610_ISHRAE1M!I3245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IND_Gwalior.423610_ISHRAE1M!I3246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IND_Gwalior.423610_ISHRAE1M!I3247</f>
        <v>30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IND_Gwalior.423610_ISHRAE1M!I3248</f>
        <v>111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IND_Gwalior.423610_ISHRAE1M!I3249</f>
        <v>222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IND_Gwalior.423610_ISHRAE1M!I3250</f>
        <v>302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IND_Gwalior.423610_ISHRAE1M!I3251</f>
        <v>238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IND_Gwalior.423610_ISHRAE1M!I3252</f>
        <v>176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IND_Gwalior.423610_ISHRAE1M!I3253</f>
        <v>175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IND_Gwalior.423610_ISHRAE1M!I3254</f>
        <v>206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IND_Gwalior.423610_ISHRAE1M!I3255</f>
        <v>208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IND_Gwalior.423610_ISHRAE1M!I3256</f>
        <v>246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IND_Gwalior.423610_ISHRAE1M!I3257</f>
        <v>207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IND_Gwalior.423610_ISHRAE1M!I3258</f>
        <v>149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IND_Gwalior.423610_ISHRAE1M!I3259</f>
        <v>72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IND_Gwalior.423610_ISHRAE1M!I3260</f>
        <v>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IND_Gwalior.423610_ISHRAE1M!I3261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IND_Gwalior.423610_ISHRAE1M!I3262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IND_Gwalior.423610_ISHRAE1M!I3263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IND_Gwalior.423610_ISHRAE1M!I3264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IND_Gwalior.423610_ISHRAE1M!I3265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IND_Gwalior.423610_ISHRAE1M!I3266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IND_Gwalior.423610_ISHRAE1M!I3267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IND_Gwalior.423610_ISHRAE1M!I3268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IND_Gwalior.423610_ISHRAE1M!I3269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IND_Gwalior.423610_ISHRAE1M!I3270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IND_Gwalior.423610_ISHRAE1M!I3271</f>
        <v>34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IND_Gwalior.423610_ISHRAE1M!I3272</f>
        <v>101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IND_Gwalior.423610_ISHRAE1M!I3273</f>
        <v>212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IND_Gwalior.423610_ISHRAE1M!I3274</f>
        <v>313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IND_Gwalior.423610_ISHRAE1M!I3275</f>
        <v>303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IND_Gwalior.423610_ISHRAE1M!I3276</f>
        <v>196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IND_Gwalior.423610_ISHRAE1M!I3277</f>
        <v>330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IND_Gwalior.423610_ISHRAE1M!I3278</f>
        <v>262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IND_Gwalior.423610_ISHRAE1M!I3279</f>
        <v>227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IND_Gwalior.423610_ISHRAE1M!I3280</f>
        <v>229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IND_Gwalior.423610_ISHRAE1M!I3281</f>
        <v>205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IND_Gwalior.423610_ISHRAE1M!I3282</f>
        <v>168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IND_Gwalior.423610_ISHRAE1M!I3283</f>
        <v>73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IND_Gwalior.423610_ISHRAE1M!I3284</f>
        <v>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IND_Gwalior.423610_ISHRAE1M!I3285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IND_Gwalior.423610_ISHRAE1M!I3286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IND_Gwalior.423610_ISHRAE1M!I3287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IND_Gwalior.423610_ISHRAE1M!I3288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IND_Gwalior.423610_ISHRAE1M!I3289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IND_Gwalior.423610_ISHRAE1M!I3290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IND_Gwalior.423610_ISHRAE1M!I3291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IND_Gwalior.423610_ISHRAE1M!I3292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IND_Gwalior.423610_ISHRAE1M!I3293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IND_Gwalior.423610_ISHRAE1M!I3294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IND_Gwalior.423610_ISHRAE1M!I3295</f>
        <v>23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IND_Gwalior.423610_ISHRAE1M!I3296</f>
        <v>123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IND_Gwalior.423610_ISHRAE1M!I3297</f>
        <v>196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IND_Gwalior.423610_ISHRAE1M!I3298</f>
        <v>208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IND_Gwalior.423610_ISHRAE1M!I3299</f>
        <v>275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IND_Gwalior.423610_ISHRAE1M!I3300</f>
        <v>267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IND_Gwalior.423610_ISHRAE1M!I3301</f>
        <v>220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IND_Gwalior.423610_ISHRAE1M!I3302</f>
        <v>230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IND_Gwalior.423610_ISHRAE1M!I3303</f>
        <v>206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IND_Gwalior.423610_ISHRAE1M!I3304</f>
        <v>299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IND_Gwalior.423610_ISHRAE1M!I3305</f>
        <v>239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IND_Gwalior.423610_ISHRAE1M!I3306</f>
        <v>135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IND_Gwalior.423610_ISHRAE1M!I3307</f>
        <v>72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IND_Gwalior.423610_ISHRAE1M!I3308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IND_Gwalior.423610_ISHRAE1M!I3309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IND_Gwalior.423610_ISHRAE1M!I3310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IND_Gwalior.423610_ISHRAE1M!I3311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IND_Gwalior.423610_ISHRAE1M!I3312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IND_Gwalior.423610_ISHRAE1M!I3313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IND_Gwalior.423610_ISHRAE1M!I3314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IND_Gwalior.423610_ISHRAE1M!I3315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IND_Gwalior.423610_ISHRAE1M!I3316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IND_Gwalior.423610_ISHRAE1M!I3317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IND_Gwalior.423610_ISHRAE1M!I3318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IND_Gwalior.423610_ISHRAE1M!I3319</f>
        <v>14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IND_Gwalior.423610_ISHRAE1M!I3320</f>
        <v>126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IND_Gwalior.423610_ISHRAE1M!I3321</f>
        <v>228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IND_Gwalior.423610_ISHRAE1M!I3322</f>
        <v>200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IND_Gwalior.423610_ISHRAE1M!I3323</f>
        <v>248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IND_Gwalior.423610_ISHRAE1M!I3324</f>
        <v>188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IND_Gwalior.423610_ISHRAE1M!I3325</f>
        <v>428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IND_Gwalior.423610_ISHRAE1M!I3326</f>
        <v>187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IND_Gwalior.423610_ISHRAE1M!I3327</f>
        <v>274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IND_Gwalior.423610_ISHRAE1M!I3328</f>
        <v>192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IND_Gwalior.423610_ISHRAE1M!I3329</f>
        <v>170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IND_Gwalior.423610_ISHRAE1M!I3330</f>
        <v>163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IND_Gwalior.423610_ISHRAE1M!I3331</f>
        <v>73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IND_Gwalior.423610_ISHRAE1M!I3332</f>
        <v>2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IND_Gwalior.423610_ISHRAE1M!I3333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IND_Gwalior.423610_ISHRAE1M!I3334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IND_Gwalior.423610_ISHRAE1M!I3335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IND_Gwalior.423610_ISHRAE1M!I3336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IND_Gwalior.423610_ISHRAE1M!I3337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IND_Gwalior.423610_ISHRAE1M!I3338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IND_Gwalior.423610_ISHRAE1M!I3339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IND_Gwalior.423610_ISHRAE1M!I3340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IND_Gwalior.423610_ISHRAE1M!I3341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IND_Gwalior.423610_ISHRAE1M!I3342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IND_Gwalior.423610_ISHRAE1M!I3343</f>
        <v>37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IND_Gwalior.423610_ISHRAE1M!I3344</f>
        <v>126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IND_Gwalior.423610_ISHRAE1M!I3345</f>
        <v>200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IND_Gwalior.423610_ISHRAE1M!I3346</f>
        <v>280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IND_Gwalior.423610_ISHRAE1M!I3347</f>
        <v>166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IND_Gwalior.423610_ISHRAE1M!I3348</f>
        <v>256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IND_Gwalior.423610_ISHRAE1M!I3349</f>
        <v>208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IND_Gwalior.423610_ISHRAE1M!I3350</f>
        <v>296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IND_Gwalior.423610_ISHRAE1M!I3351</f>
        <v>288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IND_Gwalior.423610_ISHRAE1M!I3352</f>
        <v>351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IND_Gwalior.423610_ISHRAE1M!I3353</f>
        <v>165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IND_Gwalior.423610_ISHRAE1M!I3354</f>
        <v>139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IND_Gwalior.423610_ISHRAE1M!I3355</f>
        <v>56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IND_Gwalior.423610_ISHRAE1M!I3356</f>
        <v>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IND_Gwalior.423610_ISHRAE1M!I3357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IND_Gwalior.423610_ISHRAE1M!I3358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IND_Gwalior.423610_ISHRAE1M!I3359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IND_Gwalior.423610_ISHRAE1M!I3360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IND_Gwalior.423610_ISHRAE1M!I3361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IND_Gwalior.423610_ISHRAE1M!I3362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IND_Gwalior.423610_ISHRAE1M!I3363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IND_Gwalior.423610_ISHRAE1M!I3364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IND_Gwalior.423610_ISHRAE1M!I3365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IND_Gwalior.423610_ISHRAE1M!I3366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IND_Gwalior.423610_ISHRAE1M!I3367</f>
        <v>38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IND_Gwalior.423610_ISHRAE1M!I3368</f>
        <v>93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IND_Gwalior.423610_ISHRAE1M!I3369</f>
        <v>206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IND_Gwalior.423610_ISHRAE1M!I3370</f>
        <v>214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IND_Gwalior.423610_ISHRAE1M!I3371</f>
        <v>219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IND_Gwalior.423610_ISHRAE1M!I3372</f>
        <v>244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IND_Gwalior.423610_ISHRAE1M!I3373</f>
        <v>373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IND_Gwalior.423610_ISHRAE1M!I3374</f>
        <v>375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IND_Gwalior.423610_ISHRAE1M!I3375</f>
        <v>368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IND_Gwalior.423610_ISHRAE1M!I3376</f>
        <v>251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IND_Gwalior.423610_ISHRAE1M!I3377</f>
        <v>272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IND_Gwalior.423610_ISHRAE1M!I3378</f>
        <v>138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IND_Gwalior.423610_ISHRAE1M!I3379</f>
        <v>73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IND_Gwalior.423610_ISHRAE1M!I3380</f>
        <v>3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IND_Gwalior.423610_ISHRAE1M!I3381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IND_Gwalior.423610_ISHRAE1M!I3382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IND_Gwalior.423610_ISHRAE1M!I3383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IND_Gwalior.423610_ISHRAE1M!I3384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IND_Gwalior.423610_ISHRAE1M!I3385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IND_Gwalior.423610_ISHRAE1M!I3386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IND_Gwalior.423610_ISHRAE1M!I3387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IND_Gwalior.423610_ISHRAE1M!I3388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IND_Gwalior.423610_ISHRAE1M!I3389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IND_Gwalior.423610_ISHRAE1M!I3390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IND_Gwalior.423610_ISHRAE1M!I3391</f>
        <v>34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IND_Gwalior.423610_ISHRAE1M!I3392</f>
        <v>125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IND_Gwalior.423610_ISHRAE1M!I3393</f>
        <v>229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IND_Gwalior.423610_ISHRAE1M!I3394</f>
        <v>308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IND_Gwalior.423610_ISHRAE1M!I3395</f>
        <v>250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IND_Gwalior.423610_ISHRAE1M!I3396</f>
        <v>225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IND_Gwalior.423610_ISHRAE1M!I3397</f>
        <v>223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IND_Gwalior.423610_ISHRAE1M!I3398</f>
        <v>249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IND_Gwalior.423610_ISHRAE1M!I3399</f>
        <v>205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IND_Gwalior.423610_ISHRAE1M!I3400</f>
        <v>349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IND_Gwalior.423610_ISHRAE1M!I3401</f>
        <v>184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IND_Gwalior.423610_ISHRAE1M!I3402</f>
        <v>143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IND_Gwalior.423610_ISHRAE1M!I3403</f>
        <v>56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IND_Gwalior.423610_ISHRAE1M!I3404</f>
        <v>2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IND_Gwalior.423610_ISHRAE1M!I3405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IND_Gwalior.423610_ISHRAE1M!I3406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IND_Gwalior.423610_ISHRAE1M!I3407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IND_Gwalior.423610_ISHRAE1M!I3408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IND_Gwalior.423610_ISHRAE1M!I3409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IND_Gwalior.423610_ISHRAE1M!I3410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IND_Gwalior.423610_ISHRAE1M!I3411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IND_Gwalior.423610_ISHRAE1M!I3412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IND_Gwalior.423610_ISHRAE1M!I3413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IND_Gwalior.423610_ISHRAE1M!I3414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IND_Gwalior.423610_ISHRAE1M!I3415</f>
        <v>29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IND_Gwalior.423610_ISHRAE1M!I3416</f>
        <v>102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IND_Gwalior.423610_ISHRAE1M!I3417</f>
        <v>172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IND_Gwalior.423610_ISHRAE1M!I3418</f>
        <v>172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IND_Gwalior.423610_ISHRAE1M!I3419</f>
        <v>284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IND_Gwalior.423610_ISHRAE1M!I3420</f>
        <v>183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IND_Gwalior.423610_ISHRAE1M!I3421</f>
        <v>405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IND_Gwalior.423610_ISHRAE1M!I3422</f>
        <v>378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IND_Gwalior.423610_ISHRAE1M!I3423</f>
        <v>372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IND_Gwalior.423610_ISHRAE1M!I3424</f>
        <v>257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IND_Gwalior.423610_ISHRAE1M!I3425</f>
        <v>189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IND_Gwalior.423610_ISHRAE1M!I3426</f>
        <v>137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IND_Gwalior.423610_ISHRAE1M!I3427</f>
        <v>74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IND_Gwalior.423610_ISHRAE1M!I3428</f>
        <v>3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IND_Gwalior.423610_ISHRAE1M!I3429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IND_Gwalior.423610_ISHRAE1M!I3430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IND_Gwalior.423610_ISHRAE1M!I3431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IND_Gwalior.423610_ISHRAE1M!I3432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IND_Gwalior.423610_ISHRAE1M!I3433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IND_Gwalior.423610_ISHRAE1M!I3434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IND_Gwalior.423610_ISHRAE1M!I3435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IND_Gwalior.423610_ISHRAE1M!I3436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IND_Gwalior.423610_ISHRAE1M!I3437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IND_Gwalior.423610_ISHRAE1M!I3438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IND_Gwalior.423610_ISHRAE1M!I3439</f>
        <v>38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IND_Gwalior.423610_ISHRAE1M!I3440</f>
        <v>105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IND_Gwalior.423610_ISHRAE1M!I3441</f>
        <v>172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IND_Gwalior.423610_ISHRAE1M!I3442</f>
        <v>215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IND_Gwalior.423610_ISHRAE1M!I3443</f>
        <v>367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IND_Gwalior.423610_ISHRAE1M!I3444</f>
        <v>362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IND_Gwalior.423610_ISHRAE1M!I3445</f>
        <v>262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IND_Gwalior.423610_ISHRAE1M!I3446</f>
        <v>188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IND_Gwalior.423610_ISHRAE1M!I3447</f>
        <v>321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IND_Gwalior.423610_ISHRAE1M!I3448</f>
        <v>174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IND_Gwalior.423610_ISHRAE1M!I3449</f>
        <v>227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IND_Gwalior.423610_ISHRAE1M!I3450</f>
        <v>152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IND_Gwalior.423610_ISHRAE1M!I3451</f>
        <v>73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IND_Gwalior.423610_ISHRAE1M!I3452</f>
        <v>2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IND_Gwalior.423610_ISHRAE1M!I3453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IND_Gwalior.423610_ISHRAE1M!I3454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IND_Gwalior.423610_ISHRAE1M!I3455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IND_Gwalior.423610_ISHRAE1M!I3456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IND_Gwalior.423610_ISHRAE1M!I3457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IND_Gwalior.423610_ISHRAE1M!I3458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IND_Gwalior.423610_ISHRAE1M!I3459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IND_Gwalior.423610_ISHRAE1M!I3460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IND_Gwalior.423610_ISHRAE1M!I3461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IND_Gwalior.423610_ISHRAE1M!I3462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IND_Gwalior.423610_ISHRAE1M!I3463</f>
        <v>38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IND_Gwalior.423610_ISHRAE1M!I3464</f>
        <v>119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IND_Gwalior.423610_ISHRAE1M!I3465</f>
        <v>170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IND_Gwalior.423610_ISHRAE1M!I3466</f>
        <v>303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IND_Gwalior.423610_ISHRAE1M!I3467</f>
        <v>304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IND_Gwalior.423610_ISHRAE1M!I3468</f>
        <v>198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IND_Gwalior.423610_ISHRAE1M!I3469</f>
        <v>332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IND_Gwalior.423610_ISHRAE1M!I3470</f>
        <v>234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IND_Gwalior.423610_ISHRAE1M!I3471</f>
        <v>287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IND_Gwalior.423610_ISHRAE1M!I3472</f>
        <v>213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IND_Gwalior.423610_ISHRAE1M!I3473</f>
        <v>248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IND_Gwalior.423610_ISHRAE1M!I3474</f>
        <v>174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IND_Gwalior.423610_ISHRAE1M!I3475</f>
        <v>78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IND_Gwalior.423610_ISHRAE1M!I3476</f>
        <v>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IND_Gwalior.423610_ISHRAE1M!I3477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IND_Gwalior.423610_ISHRAE1M!I3478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IND_Gwalior.423610_ISHRAE1M!I3479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IND_Gwalior.423610_ISHRAE1M!I3480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IND_Gwalior.423610_ISHRAE1M!I3481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IND_Gwalior.423610_ISHRAE1M!I3482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IND_Gwalior.423610_ISHRAE1M!I3483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IND_Gwalior.423610_ISHRAE1M!I3484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IND_Gwalior.423610_ISHRAE1M!I3485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IND_Gwalior.423610_ISHRAE1M!I3486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IND_Gwalior.423610_ISHRAE1M!I3487</f>
        <v>32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IND_Gwalior.423610_ISHRAE1M!I3488</f>
        <v>117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IND_Gwalior.423610_ISHRAE1M!I3489</f>
        <v>180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IND_Gwalior.423610_ISHRAE1M!I3490</f>
        <v>242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IND_Gwalior.423610_ISHRAE1M!I3491</f>
        <v>269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IND_Gwalior.423610_ISHRAE1M!I3492</f>
        <v>228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IND_Gwalior.423610_ISHRAE1M!I3493</f>
        <v>155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IND_Gwalior.423610_ISHRAE1M!I3494</f>
        <v>198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IND_Gwalior.423610_ISHRAE1M!I3495</f>
        <v>228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IND_Gwalior.423610_ISHRAE1M!I3496</f>
        <v>354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IND_Gwalior.423610_ISHRAE1M!I3497</f>
        <v>258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IND_Gwalior.423610_ISHRAE1M!I3498</f>
        <v>141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IND_Gwalior.423610_ISHRAE1M!I3499</f>
        <v>60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IND_Gwalior.423610_ISHRAE1M!I3500</f>
        <v>3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IND_Gwalior.423610_ISHRAE1M!I3501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IND_Gwalior.423610_ISHRAE1M!I3502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IND_Gwalior.423610_ISHRAE1M!I3503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IND_Gwalior.423610_ISHRAE1M!I3504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IND_Gwalior.423610_ISHRAE1M!I3505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IND_Gwalior.423610_ISHRAE1M!I3506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IND_Gwalior.423610_ISHRAE1M!I3507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IND_Gwalior.423610_ISHRAE1M!I3508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IND_Gwalior.423610_ISHRAE1M!I3509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IND_Gwalior.423610_ISHRAE1M!I3510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IND_Gwalior.423610_ISHRAE1M!I3511</f>
        <v>31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IND_Gwalior.423610_ISHRAE1M!I3512</f>
        <v>122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IND_Gwalior.423610_ISHRAE1M!I3513</f>
        <v>162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IND_Gwalior.423610_ISHRAE1M!I3514</f>
        <v>250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IND_Gwalior.423610_ISHRAE1M!I3515</f>
        <v>245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IND_Gwalior.423610_ISHRAE1M!I3516</f>
        <v>281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IND_Gwalior.423610_ISHRAE1M!I3517</f>
        <v>243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IND_Gwalior.423610_ISHRAE1M!I3518</f>
        <v>202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IND_Gwalior.423610_ISHRAE1M!I3519</f>
        <v>336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IND_Gwalior.423610_ISHRAE1M!I3520</f>
        <v>299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IND_Gwalior.423610_ISHRAE1M!I3521</f>
        <v>167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IND_Gwalior.423610_ISHRAE1M!I3522</f>
        <v>140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IND_Gwalior.423610_ISHRAE1M!I3523</f>
        <v>79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IND_Gwalior.423610_ISHRAE1M!I3524</f>
        <v>4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IND_Gwalior.423610_ISHRAE1M!I3525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IND_Gwalior.423610_ISHRAE1M!I3526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IND_Gwalior.423610_ISHRAE1M!I3527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IND_Gwalior.423610_ISHRAE1M!I3528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IND_Gwalior.423610_ISHRAE1M!I3529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IND_Gwalior.423610_ISHRAE1M!I3530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IND_Gwalior.423610_ISHRAE1M!I3531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IND_Gwalior.423610_ISHRAE1M!I3532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IND_Gwalior.423610_ISHRAE1M!I3533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IND_Gwalior.423610_ISHRAE1M!I3534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IND_Gwalior.423610_ISHRAE1M!I3535</f>
        <v>39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IND_Gwalior.423610_ISHRAE1M!I3536</f>
        <v>108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IND_Gwalior.423610_ISHRAE1M!I3537</f>
        <v>168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IND_Gwalior.423610_ISHRAE1M!I3538</f>
        <v>181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IND_Gwalior.423610_ISHRAE1M!I3539</f>
        <v>248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IND_Gwalior.423610_ISHRAE1M!I3540</f>
        <v>377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IND_Gwalior.423610_ISHRAE1M!I3541</f>
        <v>247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IND_Gwalior.423610_ISHRAE1M!I3542</f>
        <v>201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IND_Gwalior.423610_ISHRAE1M!I3543</f>
        <v>291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IND_Gwalior.423610_ISHRAE1M!I3544</f>
        <v>166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IND_Gwalior.423610_ISHRAE1M!I3545</f>
        <v>261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IND_Gwalior.423610_ISHRAE1M!I3546</f>
        <v>136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IND_Gwalior.423610_ISHRAE1M!I3547</f>
        <v>79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IND_Gwalior.423610_ISHRAE1M!I3548</f>
        <v>4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IND_Gwalior.423610_ISHRAE1M!I3549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IND_Gwalior.423610_ISHRAE1M!I3550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IND_Gwalior.423610_ISHRAE1M!I3551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IND_Gwalior.423610_ISHRAE1M!I3552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IND_Gwalior.423610_ISHRAE1M!I3553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IND_Gwalior.423610_ISHRAE1M!I3554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IND_Gwalior.423610_ISHRAE1M!I3555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IND_Gwalior.423610_ISHRAE1M!I3556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IND_Gwalior.423610_ISHRAE1M!I3557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IND_Gwalior.423610_ISHRAE1M!I3558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IND_Gwalior.423610_ISHRAE1M!I3559</f>
        <v>40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IND_Gwalior.423610_ISHRAE1M!I3560</f>
        <v>96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IND_Gwalior.423610_ISHRAE1M!I3561</f>
        <v>185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IND_Gwalior.423610_ISHRAE1M!I3562</f>
        <v>315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IND_Gwalior.423610_ISHRAE1M!I3563</f>
        <v>231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IND_Gwalior.423610_ISHRAE1M!I3564</f>
        <v>181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IND_Gwalior.423610_ISHRAE1M!I3565</f>
        <v>218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IND_Gwalior.423610_ISHRAE1M!I3566</f>
        <v>232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IND_Gwalior.423610_ISHRAE1M!I3567</f>
        <v>263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IND_Gwalior.423610_ISHRAE1M!I3568</f>
        <v>269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IND_Gwalior.423610_ISHRAE1M!I3569</f>
        <v>239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IND_Gwalior.423610_ISHRAE1M!I3570</f>
        <v>176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IND_Gwalior.423610_ISHRAE1M!I3571</f>
        <v>77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IND_Gwalior.423610_ISHRAE1M!I3572</f>
        <v>3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IND_Gwalior.423610_ISHRAE1M!I3573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IND_Gwalior.423610_ISHRAE1M!I3574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IND_Gwalior.423610_ISHRAE1M!I3575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IND_Gwalior.423610_ISHRAE1M!I3576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IND_Gwalior.423610_ISHRAE1M!I3577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IND_Gwalior.423610_ISHRAE1M!I3578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IND_Gwalior.423610_ISHRAE1M!I3579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IND_Gwalior.423610_ISHRAE1M!I3580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IND_Gwalior.423610_ISHRAE1M!I3581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IND_Gwalior.423610_ISHRAE1M!I3582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IND_Gwalior.423610_ISHRAE1M!I3583</f>
        <v>26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IND_Gwalior.423610_ISHRAE1M!I3584</f>
        <v>107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IND_Gwalior.423610_ISHRAE1M!I3585</f>
        <v>220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IND_Gwalior.423610_ISHRAE1M!I3586</f>
        <v>246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IND_Gwalior.423610_ISHRAE1M!I3587</f>
        <v>401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IND_Gwalior.423610_ISHRAE1M!I3588</f>
        <v>287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IND_Gwalior.423610_ISHRAE1M!I3589</f>
        <v>421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IND_Gwalior.423610_ISHRAE1M!I3590</f>
        <v>447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IND_Gwalior.423610_ISHRAE1M!I3591</f>
        <v>236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IND_Gwalior.423610_ISHRAE1M!I3592</f>
        <v>214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IND_Gwalior.423610_ISHRAE1M!I3593</f>
        <v>189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IND_Gwalior.423610_ISHRAE1M!I3594</f>
        <v>129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IND_Gwalior.423610_ISHRAE1M!I3595</f>
        <v>79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IND_Gwalior.423610_ISHRAE1M!I3596</f>
        <v>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IND_Gwalior.423610_ISHRAE1M!I3597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IND_Gwalior.423610_ISHRAE1M!I3598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IND_Gwalior.423610_ISHRAE1M!I3599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IND_Gwalior.423610_ISHRAE1M!I3600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IND_Gwalior.423610_ISHRAE1M!I3601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IND_Gwalior.423610_ISHRAE1M!I3602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IND_Gwalior.423610_ISHRAE1M!I3603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IND_Gwalior.423610_ISHRAE1M!I3604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IND_Gwalior.423610_ISHRAE1M!I3605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IND_Gwalior.423610_ISHRAE1M!I3606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IND_Gwalior.423610_ISHRAE1M!I3607</f>
        <v>25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IND_Gwalior.423610_ISHRAE1M!I3608</f>
        <v>86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IND_Gwalior.423610_ISHRAE1M!I3609</f>
        <v>195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IND_Gwalior.423610_ISHRAE1M!I3610</f>
        <v>178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IND_Gwalior.423610_ISHRAE1M!I3611</f>
        <v>199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IND_Gwalior.423610_ISHRAE1M!I3612</f>
        <v>373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IND_Gwalior.423610_ISHRAE1M!I3613</f>
        <v>217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IND_Gwalior.423610_ISHRAE1M!I3614</f>
        <v>246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IND_Gwalior.423610_ISHRAE1M!I3615</f>
        <v>259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IND_Gwalior.423610_ISHRAE1M!I3616</f>
        <v>238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IND_Gwalior.423610_ISHRAE1M!I3617</f>
        <v>253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IND_Gwalior.423610_ISHRAE1M!I3618</f>
        <v>170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IND_Gwalior.423610_ISHRAE1M!I3619</f>
        <v>80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IND_Gwalior.423610_ISHRAE1M!I3620</f>
        <v>4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IND_Gwalior.423610_ISHRAE1M!I3621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IND_Gwalior.423610_ISHRAE1M!I3622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IND_Gwalior.423610_ISHRAE1M!I3623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IND_Gwalior.423610_ISHRAE1M!I3624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IND_Gwalior.423610_ISHRAE1M!I3625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IND_Gwalior.423610_ISHRAE1M!I3626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IND_Gwalior.423610_ISHRAE1M!I3627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IND_Gwalior.423610_ISHRAE1M!I3628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IND_Gwalior.423610_ISHRAE1M!I3629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IND_Gwalior.423610_ISHRAE1M!I3630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IND_Gwalior.423610_ISHRAE1M!I3631</f>
        <v>35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IND_Gwalior.423610_ISHRAE1M!I3632</f>
        <v>128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IND_Gwalior.423610_ISHRAE1M!I3633</f>
        <v>229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IND_Gwalior.423610_ISHRAE1M!I3634</f>
        <v>266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IND_Gwalior.423610_ISHRAE1M!I3635</f>
        <v>317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IND_Gwalior.423610_ISHRAE1M!I3636</f>
        <v>292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IND_Gwalior.423610_ISHRAE1M!I3637</f>
        <v>306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IND_Gwalior.423610_ISHRAE1M!I3638</f>
        <v>355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IND_Gwalior.423610_ISHRAE1M!I3639</f>
        <v>293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IND_Gwalior.423610_ISHRAE1M!I3640</f>
        <v>285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IND_Gwalior.423610_ISHRAE1M!I3641</f>
        <v>250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IND_Gwalior.423610_ISHRAE1M!I3642</f>
        <v>177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IND_Gwalior.423610_ISHRAE1M!I3643</f>
        <v>79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IND_Gwalior.423610_ISHRAE1M!I3644</f>
        <v>2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IND_Gwalior.423610_ISHRAE1M!I3645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IND_Gwalior.423610_ISHRAE1M!I3646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IND_Gwalior.423610_ISHRAE1M!I3647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IND_Gwalior.423610_ISHRAE1M!I3648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IND_Gwalior.423610_ISHRAE1M!I3649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IND_Gwalior.423610_ISHRAE1M!I3650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IND_Gwalior.423610_ISHRAE1M!I3651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IND_Gwalior.423610_ISHRAE1M!I3652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IND_Gwalior.423610_ISHRAE1M!I3653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IND_Gwalior.423610_ISHRAE1M!I3654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IND_Gwalior.423610_ISHRAE1M!I3655</f>
        <v>18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IND_Gwalior.423610_ISHRAE1M!I3656</f>
        <v>125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IND_Gwalior.423610_ISHRAE1M!I3657</f>
        <v>170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IND_Gwalior.423610_ISHRAE1M!I3658</f>
        <v>232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IND_Gwalior.423610_ISHRAE1M!I3659</f>
        <v>221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IND_Gwalior.423610_ISHRAE1M!I3660</f>
        <v>305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IND_Gwalior.423610_ISHRAE1M!I3661</f>
        <v>448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IND_Gwalior.423610_ISHRAE1M!I3662</f>
        <v>362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IND_Gwalior.423610_ISHRAE1M!I3663</f>
        <v>270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IND_Gwalior.423610_ISHRAE1M!I3664</f>
        <v>346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IND_Gwalior.423610_ISHRAE1M!I3665</f>
        <v>277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IND_Gwalior.423610_ISHRAE1M!I3666</f>
        <v>176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IND_Gwalior.423610_ISHRAE1M!I3667</f>
        <v>73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IND_Gwalior.423610_ISHRAE1M!I3668</f>
        <v>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IND_Gwalior.423610_ISHRAE1M!I3669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IND_Gwalior.423610_ISHRAE1M!I3670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IND_Gwalior.423610_ISHRAE1M!I3671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IND_Gwalior.423610_ISHRAE1M!I3672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IND_Gwalior.423610_ISHRAE1M!I3673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IND_Gwalior.423610_ISHRAE1M!I3674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IND_Gwalior.423610_ISHRAE1M!I3675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IND_Gwalior.423610_ISHRAE1M!I3676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IND_Gwalior.423610_ISHRAE1M!I3677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IND_Gwalior.423610_ISHRAE1M!I3678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IND_Gwalior.423610_ISHRAE1M!I3679</f>
        <v>31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IND_Gwalior.423610_ISHRAE1M!I3680</f>
        <v>129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IND_Gwalior.423610_ISHRAE1M!I3681</f>
        <v>200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IND_Gwalior.423610_ISHRAE1M!I3682</f>
        <v>243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IND_Gwalior.423610_ISHRAE1M!I3683</f>
        <v>293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IND_Gwalior.423610_ISHRAE1M!I3684</f>
        <v>278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IND_Gwalior.423610_ISHRAE1M!I3685</f>
        <v>299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IND_Gwalior.423610_ISHRAE1M!I3686</f>
        <v>313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IND_Gwalior.423610_ISHRAE1M!I3687</f>
        <v>235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IND_Gwalior.423610_ISHRAE1M!I3688</f>
        <v>253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IND_Gwalior.423610_ISHRAE1M!I3689</f>
        <v>223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IND_Gwalior.423610_ISHRAE1M!I3690</f>
        <v>179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IND_Gwalior.423610_ISHRAE1M!I3691</f>
        <v>79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IND_Gwalior.423610_ISHRAE1M!I3692</f>
        <v>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IND_Gwalior.423610_ISHRAE1M!I3693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IND_Gwalior.423610_ISHRAE1M!I3694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IND_Gwalior.423610_ISHRAE1M!I3695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IND_Gwalior.423610_ISHRAE1M!I3696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IND_Gwalior.423610_ISHRAE1M!I3697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IND_Gwalior.423610_ISHRAE1M!I3698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IND_Gwalior.423610_ISHRAE1M!I3699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IND_Gwalior.423610_ISHRAE1M!I3700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IND_Gwalior.423610_ISHRAE1M!I3701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IND_Gwalior.423610_ISHRAE1M!I3702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IND_Gwalior.423610_ISHRAE1M!I3703</f>
        <v>36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IND_Gwalior.423610_ISHRAE1M!I3704</f>
        <v>122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IND_Gwalior.423610_ISHRAE1M!I3705</f>
        <v>151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IND_Gwalior.423610_ISHRAE1M!I3706</f>
        <v>275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IND_Gwalior.423610_ISHRAE1M!I3707</f>
        <v>236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IND_Gwalior.423610_ISHRAE1M!I3708</f>
        <v>286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IND_Gwalior.423610_ISHRAE1M!I3709</f>
        <v>360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IND_Gwalior.423610_ISHRAE1M!I3710</f>
        <v>335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IND_Gwalior.423610_ISHRAE1M!I3711</f>
        <v>295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IND_Gwalior.423610_ISHRAE1M!I3712</f>
        <v>284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IND_Gwalior.423610_ISHRAE1M!I3713</f>
        <v>224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IND_Gwalior.423610_ISHRAE1M!I3714</f>
        <v>171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IND_Gwalior.423610_ISHRAE1M!I3715</f>
        <v>75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IND_Gwalior.423610_ISHRAE1M!I3716</f>
        <v>2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IND_Gwalior.423610_ISHRAE1M!I3717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IND_Gwalior.423610_ISHRAE1M!I3718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IND_Gwalior.423610_ISHRAE1M!I3719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IND_Gwalior.423610_ISHRAE1M!I3720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IND_Gwalior.423610_ISHRAE1M!I3721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IND_Gwalior.423610_ISHRAE1M!I3722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IND_Gwalior.423610_ISHRAE1M!I3723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IND_Gwalior.423610_ISHRAE1M!I3724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IND_Gwalior.423610_ISHRAE1M!I3725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IND_Gwalior.423610_ISHRAE1M!I3726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IND_Gwalior.423610_ISHRAE1M!I3727</f>
        <v>17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IND_Gwalior.423610_ISHRAE1M!I3728</f>
        <v>131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IND_Gwalior.423610_ISHRAE1M!I3729</f>
        <v>189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IND_Gwalior.423610_ISHRAE1M!I3730</f>
        <v>232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IND_Gwalior.423610_ISHRAE1M!I3731</f>
        <v>304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IND_Gwalior.423610_ISHRAE1M!I3732</f>
        <v>236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IND_Gwalior.423610_ISHRAE1M!I3733</f>
        <v>379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IND_Gwalior.423610_ISHRAE1M!I3734</f>
        <v>441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IND_Gwalior.423610_ISHRAE1M!I3735</f>
        <v>422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IND_Gwalior.423610_ISHRAE1M!I3736</f>
        <v>359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IND_Gwalior.423610_ISHRAE1M!I3737</f>
        <v>263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IND_Gwalior.423610_ISHRAE1M!I3738</f>
        <v>163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IND_Gwalior.423610_ISHRAE1M!I3739</f>
        <v>74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IND_Gwalior.423610_ISHRAE1M!I3740</f>
        <v>6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IND_Gwalior.423610_ISHRAE1M!I3741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IND_Gwalior.423610_ISHRAE1M!I3742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IND_Gwalior.423610_ISHRAE1M!I3743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IND_Gwalior.423610_ISHRAE1M!I3744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IND_Gwalior.423610_ISHRAE1M!I3745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IND_Gwalior.423610_ISHRAE1M!I3746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IND_Gwalior.423610_ISHRAE1M!I3747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IND_Gwalior.423610_ISHRAE1M!I3748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IND_Gwalior.423610_ISHRAE1M!I3749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IND_Gwalior.423610_ISHRAE1M!I3750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IND_Gwalior.423610_ISHRAE1M!I3751</f>
        <v>35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IND_Gwalior.423610_ISHRAE1M!I3752</f>
        <v>97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IND_Gwalior.423610_ISHRAE1M!I3753</f>
        <v>229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IND_Gwalior.423610_ISHRAE1M!I3754</f>
        <v>320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IND_Gwalior.423610_ISHRAE1M!I3755</f>
        <v>400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IND_Gwalior.423610_ISHRAE1M!I3756</f>
        <v>450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IND_Gwalior.423610_ISHRAE1M!I3757</f>
        <v>408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IND_Gwalior.423610_ISHRAE1M!I3758</f>
        <v>410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IND_Gwalior.423610_ISHRAE1M!I3759</f>
        <v>337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IND_Gwalior.423610_ISHRAE1M!I3760</f>
        <v>246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IND_Gwalior.423610_ISHRAE1M!I3761</f>
        <v>188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IND_Gwalior.423610_ISHRAE1M!I3762</f>
        <v>181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IND_Gwalior.423610_ISHRAE1M!I3763</f>
        <v>85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IND_Gwalior.423610_ISHRAE1M!I3764</f>
        <v>2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IND_Gwalior.423610_ISHRAE1M!I3765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IND_Gwalior.423610_ISHRAE1M!I3766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IND_Gwalior.423610_ISHRAE1M!I3767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IND_Gwalior.423610_ISHRAE1M!I3768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IND_Gwalior.423610_ISHRAE1M!I3769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IND_Gwalior.423610_ISHRAE1M!I3770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IND_Gwalior.423610_ISHRAE1M!I3771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IND_Gwalior.423610_ISHRAE1M!I3772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IND_Gwalior.423610_ISHRAE1M!I3773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IND_Gwalior.423610_ISHRAE1M!I3774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IND_Gwalior.423610_ISHRAE1M!I3775</f>
        <v>15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IND_Gwalior.423610_ISHRAE1M!I3776</f>
        <v>124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IND_Gwalior.423610_ISHRAE1M!I3777</f>
        <v>143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IND_Gwalior.423610_ISHRAE1M!I3778</f>
        <v>230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IND_Gwalior.423610_ISHRAE1M!I3779</f>
        <v>337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IND_Gwalior.423610_ISHRAE1M!I3780</f>
        <v>327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IND_Gwalior.423610_ISHRAE1M!I3781</f>
        <v>353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IND_Gwalior.423610_ISHRAE1M!I3782</f>
        <v>364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IND_Gwalior.423610_ISHRAE1M!I3783</f>
        <v>426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IND_Gwalior.423610_ISHRAE1M!I3784</f>
        <v>280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IND_Gwalior.423610_ISHRAE1M!I3785</f>
        <v>277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IND_Gwalior.423610_ISHRAE1M!I3786</f>
        <v>166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IND_Gwalior.423610_ISHRAE1M!I3787</f>
        <v>84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IND_Gwalior.423610_ISHRAE1M!I3788</f>
        <v>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IND_Gwalior.423610_ISHRAE1M!I3789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IND_Gwalior.423610_ISHRAE1M!I3790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IND_Gwalior.423610_ISHRAE1M!I3791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IND_Gwalior.423610_ISHRAE1M!I3792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IND_Gwalior.423610_ISHRAE1M!I3793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IND_Gwalior.423610_ISHRAE1M!I3794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IND_Gwalior.423610_ISHRAE1M!I3795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IND_Gwalior.423610_ISHRAE1M!I3796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IND_Gwalior.423610_ISHRAE1M!I3797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IND_Gwalior.423610_ISHRAE1M!I3798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IND_Gwalior.423610_ISHRAE1M!I3799</f>
        <v>42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IND_Gwalior.423610_ISHRAE1M!I3800</f>
        <v>109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IND_Gwalior.423610_ISHRAE1M!I3801</f>
        <v>180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IND_Gwalior.423610_ISHRAE1M!I3802</f>
        <v>175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IND_Gwalior.423610_ISHRAE1M!I3803</f>
        <v>232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IND_Gwalior.423610_ISHRAE1M!I3804</f>
        <v>379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IND_Gwalior.423610_ISHRAE1M!I3805</f>
        <v>471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IND_Gwalior.423610_ISHRAE1M!I3806</f>
        <v>339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IND_Gwalior.423610_ISHRAE1M!I3807</f>
        <v>283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IND_Gwalior.423610_ISHRAE1M!I3808</f>
        <v>315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IND_Gwalior.423610_ISHRAE1M!I3809</f>
        <v>251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IND_Gwalior.423610_ISHRAE1M!I3810</f>
        <v>176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IND_Gwalior.423610_ISHRAE1M!I3811</f>
        <v>85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IND_Gwalior.423610_ISHRAE1M!I3812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IND_Gwalior.423610_ISHRAE1M!I3813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IND_Gwalior.423610_ISHRAE1M!I3814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IND_Gwalior.423610_ISHRAE1M!I3815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IND_Gwalior.423610_ISHRAE1M!I3816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IND_Gwalior.423610_ISHRAE1M!I3817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IND_Gwalior.423610_ISHRAE1M!I3818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IND_Gwalior.423610_ISHRAE1M!I3819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IND_Gwalior.423610_ISHRAE1M!I3820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IND_Gwalior.423610_ISHRAE1M!I3821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IND_Gwalior.423610_ISHRAE1M!I3822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IND_Gwalior.423610_ISHRAE1M!I3823</f>
        <v>41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IND_Gwalior.423610_ISHRAE1M!I3824</f>
        <v>114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IND_Gwalior.423610_ISHRAE1M!I3825</f>
        <v>222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IND_Gwalior.423610_ISHRAE1M!I3826</f>
        <v>235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IND_Gwalior.423610_ISHRAE1M!I3827</f>
        <v>226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IND_Gwalior.423610_ISHRAE1M!I3828</f>
        <v>244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IND_Gwalior.423610_ISHRAE1M!I3829</f>
        <v>290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IND_Gwalior.423610_ISHRAE1M!I3830</f>
        <v>324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IND_Gwalior.423610_ISHRAE1M!I3831</f>
        <v>429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IND_Gwalior.423610_ISHRAE1M!I3832</f>
        <v>324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IND_Gwalior.423610_ISHRAE1M!I3833</f>
        <v>275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IND_Gwalior.423610_ISHRAE1M!I3834</f>
        <v>181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IND_Gwalior.423610_ISHRAE1M!I3835</f>
        <v>85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IND_Gwalior.423610_ISHRAE1M!I3836</f>
        <v>4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IND_Gwalior.423610_ISHRAE1M!I3837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IND_Gwalior.423610_ISHRAE1M!I3838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IND_Gwalior.423610_ISHRAE1M!I3839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IND_Gwalior.423610_ISHRAE1M!I3840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IND_Gwalior.423610_ISHRAE1M!I3841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IND_Gwalior.423610_ISHRAE1M!I3842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IND_Gwalior.423610_ISHRAE1M!I3843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IND_Gwalior.423610_ISHRAE1M!I3844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IND_Gwalior.423610_ISHRAE1M!I3845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IND_Gwalior.423610_ISHRAE1M!I3846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IND_Gwalior.423610_ISHRAE1M!I3847</f>
        <v>40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IND_Gwalior.423610_ISHRAE1M!I3848</f>
        <v>119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IND_Gwalior.423610_ISHRAE1M!I3849</f>
        <v>189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IND_Gwalior.423610_ISHRAE1M!I3850</f>
        <v>214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IND_Gwalior.423610_ISHRAE1M!I3851</f>
        <v>217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IND_Gwalior.423610_ISHRAE1M!I3852</f>
        <v>275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IND_Gwalior.423610_ISHRAE1M!I3853</f>
        <v>314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IND_Gwalior.423610_ISHRAE1M!I3854</f>
        <v>436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IND_Gwalior.423610_ISHRAE1M!I3855</f>
        <v>396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IND_Gwalior.423610_ISHRAE1M!I3856</f>
        <v>362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IND_Gwalior.423610_ISHRAE1M!I3857</f>
        <v>253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IND_Gwalior.423610_ISHRAE1M!I3858</f>
        <v>180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IND_Gwalior.423610_ISHRAE1M!I3859</f>
        <v>84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IND_Gwalior.423610_ISHRAE1M!I3860</f>
        <v>3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IND_Gwalior.423610_ISHRAE1M!I3861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IND_Gwalior.423610_ISHRAE1M!I3862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IND_Gwalior.423610_ISHRAE1M!I3863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IND_Gwalior.423610_ISHRAE1M!I3864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IND_Gwalior.423610_ISHRAE1M!I3865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IND_Gwalior.423610_ISHRAE1M!I3866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IND_Gwalior.423610_ISHRAE1M!I3867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IND_Gwalior.423610_ISHRAE1M!I3868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IND_Gwalior.423610_ISHRAE1M!I3869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IND_Gwalior.423610_ISHRAE1M!I3870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IND_Gwalior.423610_ISHRAE1M!I3871</f>
        <v>33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IND_Gwalior.423610_ISHRAE1M!I3872</f>
        <v>121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IND_Gwalior.423610_ISHRAE1M!I3873</f>
        <v>185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IND_Gwalior.423610_ISHRAE1M!I3874</f>
        <v>242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IND_Gwalior.423610_ISHRAE1M!I3875</f>
        <v>274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IND_Gwalior.423610_ISHRAE1M!I3876</f>
        <v>293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IND_Gwalior.423610_ISHRAE1M!I3877</f>
        <v>331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IND_Gwalior.423610_ISHRAE1M!I3878</f>
        <v>323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IND_Gwalior.423610_ISHRAE1M!I3879</f>
        <v>358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IND_Gwalior.423610_ISHRAE1M!I3880</f>
        <v>306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IND_Gwalior.423610_ISHRAE1M!I3881</f>
        <v>226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IND_Gwalior.423610_ISHRAE1M!I3882</f>
        <v>182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IND_Gwalior.423610_ISHRAE1M!I3883</f>
        <v>75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IND_Gwalior.423610_ISHRAE1M!I3884</f>
        <v>2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IND_Gwalior.423610_ISHRAE1M!I3885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IND_Gwalior.423610_ISHRAE1M!I3886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IND_Gwalior.423610_ISHRAE1M!I3887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IND_Gwalior.423610_ISHRAE1M!I3888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IND_Gwalior.423610_ISHRAE1M!I3889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IND_Gwalior.423610_ISHRAE1M!I3890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IND_Gwalior.423610_ISHRAE1M!I3891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IND_Gwalior.423610_ISHRAE1M!I3892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IND_Gwalior.423610_ISHRAE1M!I3893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IND_Gwalior.423610_ISHRAE1M!I3894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IND_Gwalior.423610_ISHRAE1M!I3895</f>
        <v>15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IND_Gwalior.423610_ISHRAE1M!I3896</f>
        <v>129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IND_Gwalior.423610_ISHRAE1M!I3897</f>
        <v>185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IND_Gwalior.423610_ISHRAE1M!I3898</f>
        <v>229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IND_Gwalior.423610_ISHRAE1M!I3899</f>
        <v>363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IND_Gwalior.423610_ISHRAE1M!I3900</f>
        <v>324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IND_Gwalior.423610_ISHRAE1M!I3901</f>
        <v>438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IND_Gwalior.423610_ISHRAE1M!I3902</f>
        <v>408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IND_Gwalior.423610_ISHRAE1M!I3903</f>
        <v>295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IND_Gwalior.423610_ISHRAE1M!I3904</f>
        <v>304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IND_Gwalior.423610_ISHRAE1M!I3905</f>
        <v>280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IND_Gwalior.423610_ISHRAE1M!I3906</f>
        <v>183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IND_Gwalior.423610_ISHRAE1M!I3907</f>
        <v>87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IND_Gwalior.423610_ISHRAE1M!I3908</f>
        <v>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IND_Gwalior.423610_ISHRAE1M!I3909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IND_Gwalior.423610_ISHRAE1M!I3910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IND_Gwalior.423610_ISHRAE1M!I3911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IND_Gwalior.423610_ISHRAE1M!I3912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IND_Gwalior.423610_ISHRAE1M!I3913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IND_Gwalior.423610_ISHRAE1M!I3914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IND_Gwalior.423610_ISHRAE1M!I3915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IND_Gwalior.423610_ISHRAE1M!I3916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IND_Gwalior.423610_ISHRAE1M!I3917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IND_Gwalior.423610_ISHRAE1M!I3918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IND_Gwalior.423610_ISHRAE1M!I3919</f>
        <v>33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IND_Gwalior.423610_ISHRAE1M!I3920</f>
        <v>129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IND_Gwalior.423610_ISHRAE1M!I3921</f>
        <v>217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IND_Gwalior.423610_ISHRAE1M!I3922</f>
        <v>228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IND_Gwalior.423610_ISHRAE1M!I3923</f>
        <v>188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IND_Gwalior.423610_ISHRAE1M!I3924</f>
        <v>327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IND_Gwalior.423610_ISHRAE1M!I3925</f>
        <v>348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IND_Gwalior.423610_ISHRAE1M!I3926</f>
        <v>287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IND_Gwalior.423610_ISHRAE1M!I3927</f>
        <v>331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IND_Gwalior.423610_ISHRAE1M!I3928</f>
        <v>355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IND_Gwalior.423610_ISHRAE1M!I3929</f>
        <v>277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IND_Gwalior.423610_ISHRAE1M!I3930</f>
        <v>170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IND_Gwalior.423610_ISHRAE1M!I3931</f>
        <v>87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IND_Gwalior.423610_ISHRAE1M!I3932</f>
        <v>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IND_Gwalior.423610_ISHRAE1M!I3933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IND_Gwalior.423610_ISHRAE1M!I3934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IND_Gwalior.423610_ISHRAE1M!I3935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IND_Gwalior.423610_ISHRAE1M!I3936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IND_Gwalior.423610_ISHRAE1M!I3937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IND_Gwalior.423610_ISHRAE1M!I3938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IND_Gwalior.423610_ISHRAE1M!I3939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IND_Gwalior.423610_ISHRAE1M!I3940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IND_Gwalior.423610_ISHRAE1M!I3941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IND_Gwalior.423610_ISHRAE1M!I3942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IND_Gwalior.423610_ISHRAE1M!I3943</f>
        <v>22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IND_Gwalior.423610_ISHRAE1M!I3944</f>
        <v>127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IND_Gwalior.423610_ISHRAE1M!I3945</f>
        <v>224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IND_Gwalior.423610_ISHRAE1M!I3946</f>
        <v>291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IND_Gwalior.423610_ISHRAE1M!I3947</f>
        <v>283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IND_Gwalior.423610_ISHRAE1M!I3948</f>
        <v>392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IND_Gwalior.423610_ISHRAE1M!I3949</f>
        <v>363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IND_Gwalior.423610_ISHRAE1M!I3950</f>
        <v>324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IND_Gwalior.423610_ISHRAE1M!I3951</f>
        <v>291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IND_Gwalior.423610_ISHRAE1M!I3952</f>
        <v>275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IND_Gwalior.423610_ISHRAE1M!I3953</f>
        <v>238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IND_Gwalior.423610_ISHRAE1M!I3954</f>
        <v>174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IND_Gwalior.423610_ISHRAE1M!I3955</f>
        <v>55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IND_Gwalior.423610_ISHRAE1M!I3956</f>
        <v>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IND_Gwalior.423610_ISHRAE1M!I3957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IND_Gwalior.423610_ISHRAE1M!I3958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IND_Gwalior.423610_ISHRAE1M!I3959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IND_Gwalior.423610_ISHRAE1M!I3960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IND_Gwalior.423610_ISHRAE1M!I3961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IND_Gwalior.423610_ISHRAE1M!I3962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IND_Gwalior.423610_ISHRAE1M!I3963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IND_Gwalior.423610_ISHRAE1M!I3964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IND_Gwalior.423610_ISHRAE1M!I3965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IND_Gwalior.423610_ISHRAE1M!I3966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IND_Gwalior.423610_ISHRAE1M!I3967</f>
        <v>39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IND_Gwalior.423610_ISHRAE1M!I3968</f>
        <v>119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IND_Gwalior.423610_ISHRAE1M!I3969</f>
        <v>204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IND_Gwalior.423610_ISHRAE1M!I3970</f>
        <v>291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IND_Gwalior.423610_ISHRAE1M!I3971</f>
        <v>319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IND_Gwalior.423610_ISHRAE1M!I3972</f>
        <v>347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IND_Gwalior.423610_ISHRAE1M!I3973</f>
        <v>462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IND_Gwalior.423610_ISHRAE1M!I3974</f>
        <v>309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IND_Gwalior.423610_ISHRAE1M!I3975</f>
        <v>372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IND_Gwalior.423610_ISHRAE1M!I3976</f>
        <v>301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IND_Gwalior.423610_ISHRAE1M!I3977</f>
        <v>267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IND_Gwalior.423610_ISHRAE1M!I3978</f>
        <v>185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IND_Gwalior.423610_ISHRAE1M!I3979</f>
        <v>81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IND_Gwalior.423610_ISHRAE1M!I3980</f>
        <v>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IND_Gwalior.423610_ISHRAE1M!I3981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IND_Gwalior.423610_ISHRAE1M!I3982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IND_Gwalior.423610_ISHRAE1M!I3983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IND_Gwalior.423610_ISHRAE1M!I3984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IND_Gwalior.423610_ISHRAE1M!I3985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IND_Gwalior.423610_ISHRAE1M!I3986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IND_Gwalior.423610_ISHRAE1M!I3987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IND_Gwalior.423610_ISHRAE1M!I3988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IND_Gwalior.423610_ISHRAE1M!I3989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IND_Gwalior.423610_ISHRAE1M!I3990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IND_Gwalior.423610_ISHRAE1M!I3991</f>
        <v>24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IND_Gwalior.423610_ISHRAE1M!I3992</f>
        <v>94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IND_Gwalior.423610_ISHRAE1M!I3993</f>
        <v>219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IND_Gwalior.423610_ISHRAE1M!I3994</f>
        <v>321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IND_Gwalior.423610_ISHRAE1M!I3995</f>
        <v>361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IND_Gwalior.423610_ISHRAE1M!I3996</f>
        <v>287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IND_Gwalior.423610_ISHRAE1M!I3997</f>
        <v>313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IND_Gwalior.423610_ISHRAE1M!I3998</f>
        <v>338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IND_Gwalior.423610_ISHRAE1M!I3999</f>
        <v>393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IND_Gwalior.423610_ISHRAE1M!I4000</f>
        <v>253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IND_Gwalior.423610_ISHRAE1M!I4001</f>
        <v>236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IND_Gwalior.423610_ISHRAE1M!I4002</f>
        <v>184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IND_Gwalior.423610_ISHRAE1M!I4003</f>
        <v>83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IND_Gwalior.423610_ISHRAE1M!I4004</f>
        <v>3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IND_Gwalior.423610_ISHRAE1M!I4005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IND_Gwalior.423610_ISHRAE1M!I4006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IND_Gwalior.423610_ISHRAE1M!I4007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IND_Gwalior.423610_ISHRAE1M!I4008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IND_Gwalior.423610_ISHRAE1M!I4009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IND_Gwalior.423610_ISHRAE1M!I4010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IND_Gwalior.423610_ISHRAE1M!I4011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IND_Gwalior.423610_ISHRAE1M!I4012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IND_Gwalior.423610_ISHRAE1M!I4013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IND_Gwalior.423610_ISHRAE1M!I4014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IND_Gwalior.423610_ISHRAE1M!I4015</f>
        <v>21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IND_Gwalior.423610_ISHRAE1M!I4016</f>
        <v>122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IND_Gwalior.423610_ISHRAE1M!I4017</f>
        <v>213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IND_Gwalior.423610_ISHRAE1M!I4018</f>
        <v>298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IND_Gwalior.423610_ISHRAE1M!I4019</f>
        <v>275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IND_Gwalior.423610_ISHRAE1M!I4020</f>
        <v>446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IND_Gwalior.423610_ISHRAE1M!I4021</f>
        <v>353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IND_Gwalior.423610_ISHRAE1M!I4022</f>
        <v>326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IND_Gwalior.423610_ISHRAE1M!I4023</f>
        <v>234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IND_Gwalior.423610_ISHRAE1M!I4024</f>
        <v>306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IND_Gwalior.423610_ISHRAE1M!I4025</f>
        <v>244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IND_Gwalior.423610_ISHRAE1M!I4026</f>
        <v>174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IND_Gwalior.423610_ISHRAE1M!I4027</f>
        <v>90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IND_Gwalior.423610_ISHRAE1M!I4028</f>
        <v>7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IND_Gwalior.423610_ISHRAE1M!I4029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IND_Gwalior.423610_ISHRAE1M!I4030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IND_Gwalior.423610_ISHRAE1M!I4031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IND_Gwalior.423610_ISHRAE1M!I4032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IND_Gwalior.423610_ISHRAE1M!I4033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IND_Gwalior.423610_ISHRAE1M!I4034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IND_Gwalior.423610_ISHRAE1M!I4035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IND_Gwalior.423610_ISHRAE1M!I4036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IND_Gwalior.423610_ISHRAE1M!I4037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IND_Gwalior.423610_ISHRAE1M!I4038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IND_Gwalior.423610_ISHRAE1M!I4039</f>
        <v>19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IND_Gwalior.423610_ISHRAE1M!I4040</f>
        <v>101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IND_Gwalior.423610_ISHRAE1M!I4041</f>
        <v>205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IND_Gwalior.423610_ISHRAE1M!I4042</f>
        <v>291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IND_Gwalior.423610_ISHRAE1M!I4043</f>
        <v>330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IND_Gwalior.423610_ISHRAE1M!I4044</f>
        <v>356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IND_Gwalior.423610_ISHRAE1M!I4045</f>
        <v>388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IND_Gwalior.423610_ISHRAE1M!I4046</f>
        <v>362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IND_Gwalior.423610_ISHRAE1M!I4047</f>
        <v>285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IND_Gwalior.423610_ISHRAE1M!I4048</f>
        <v>258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IND_Gwalior.423610_ISHRAE1M!I4049</f>
        <v>229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IND_Gwalior.423610_ISHRAE1M!I4050</f>
        <v>180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IND_Gwalior.423610_ISHRAE1M!I4051</f>
        <v>83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IND_Gwalior.423610_ISHRAE1M!I4052</f>
        <v>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IND_Gwalior.423610_ISHRAE1M!I4053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IND_Gwalior.423610_ISHRAE1M!I4054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IND_Gwalior.423610_ISHRAE1M!I4055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IND_Gwalior.423610_ISHRAE1M!I4056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IND_Gwalior.423610_ISHRAE1M!I4057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IND_Gwalior.423610_ISHRAE1M!I4058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IND_Gwalior.423610_ISHRAE1M!I4059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IND_Gwalior.423610_ISHRAE1M!I4060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IND_Gwalior.423610_ISHRAE1M!I4061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IND_Gwalior.423610_ISHRAE1M!I4062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IND_Gwalior.423610_ISHRAE1M!I4063</f>
        <v>22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IND_Gwalior.423610_ISHRAE1M!I4064</f>
        <v>127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IND_Gwalior.423610_ISHRAE1M!I4065</f>
        <v>226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IND_Gwalior.423610_ISHRAE1M!I4066</f>
        <v>242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IND_Gwalior.423610_ISHRAE1M!I4067</f>
        <v>334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IND_Gwalior.423610_ISHRAE1M!I4068</f>
        <v>448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IND_Gwalior.423610_ISHRAE1M!I4069</f>
        <v>380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IND_Gwalior.423610_ISHRAE1M!I4070</f>
        <v>439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IND_Gwalior.423610_ISHRAE1M!I4071</f>
        <v>381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IND_Gwalior.423610_ISHRAE1M!I4072</f>
        <v>352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IND_Gwalior.423610_ISHRAE1M!I4073</f>
        <v>284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IND_Gwalior.423610_ISHRAE1M!I4074</f>
        <v>177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IND_Gwalior.423610_ISHRAE1M!I4075</f>
        <v>76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IND_Gwalior.423610_ISHRAE1M!I4076</f>
        <v>10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IND_Gwalior.423610_ISHRAE1M!I4077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IND_Gwalior.423610_ISHRAE1M!I4078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IND_Gwalior.423610_ISHRAE1M!I4079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IND_Gwalior.423610_ISHRAE1M!I4080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IND_Gwalior.423610_ISHRAE1M!I4081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IND_Gwalior.423610_ISHRAE1M!I4082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IND_Gwalior.423610_ISHRAE1M!I4083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IND_Gwalior.423610_ISHRAE1M!I4084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IND_Gwalior.423610_ISHRAE1M!I4085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IND_Gwalior.423610_ISHRAE1M!I4086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IND_Gwalior.423610_ISHRAE1M!I4087</f>
        <v>32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IND_Gwalior.423610_ISHRAE1M!I4088</f>
        <v>128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IND_Gwalior.423610_ISHRAE1M!I4089</f>
        <v>212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IND_Gwalior.423610_ISHRAE1M!I4090</f>
        <v>301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IND_Gwalior.423610_ISHRAE1M!I4091</f>
        <v>317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IND_Gwalior.423610_ISHRAE1M!I4092</f>
        <v>348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IND_Gwalior.423610_ISHRAE1M!I4093</f>
        <v>421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IND_Gwalior.423610_ISHRAE1M!I4094</f>
        <v>339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IND_Gwalior.423610_ISHRAE1M!I4095</f>
        <v>412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IND_Gwalior.423610_ISHRAE1M!I4096</f>
        <v>339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IND_Gwalior.423610_ISHRAE1M!I4097</f>
        <v>252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IND_Gwalior.423610_ISHRAE1M!I4098</f>
        <v>174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IND_Gwalior.423610_ISHRAE1M!I4099</f>
        <v>79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IND_Gwalior.423610_ISHRAE1M!I4100</f>
        <v>12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IND_Gwalior.423610_ISHRAE1M!I4101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IND_Gwalior.423610_ISHRAE1M!I4102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IND_Gwalior.423610_ISHRAE1M!I4103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IND_Gwalior.423610_ISHRAE1M!I4104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IND_Gwalior.423610_ISHRAE1M!I4105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IND_Gwalior.423610_ISHRAE1M!I4106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IND_Gwalior.423610_ISHRAE1M!I4107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IND_Gwalior.423610_ISHRAE1M!I4108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IND_Gwalior.423610_ISHRAE1M!I4109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IND_Gwalior.423610_ISHRAE1M!I4110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IND_Gwalior.423610_ISHRAE1M!I4111</f>
        <v>15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IND_Gwalior.423610_ISHRAE1M!I4112</f>
        <v>119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IND_Gwalior.423610_ISHRAE1M!I4113</f>
        <v>220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IND_Gwalior.423610_ISHRAE1M!I4114</f>
        <v>307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IND_Gwalior.423610_ISHRAE1M!I4115</f>
        <v>395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IND_Gwalior.423610_ISHRAE1M!I4116</f>
        <v>382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IND_Gwalior.423610_ISHRAE1M!I4117</f>
        <v>290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IND_Gwalior.423610_ISHRAE1M!I4118</f>
        <v>275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IND_Gwalior.423610_ISHRAE1M!I4119</f>
        <v>228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IND_Gwalior.423610_ISHRAE1M!I4120</f>
        <v>370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IND_Gwalior.423610_ISHRAE1M!I4121</f>
        <v>244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IND_Gwalior.423610_ISHRAE1M!I4122</f>
        <v>186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IND_Gwalior.423610_ISHRAE1M!I4123</f>
        <v>91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IND_Gwalior.423610_ISHRAE1M!I4124</f>
        <v>9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IND_Gwalior.423610_ISHRAE1M!I4125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IND_Gwalior.423610_ISHRAE1M!I4126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IND_Gwalior.423610_ISHRAE1M!I4127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IND_Gwalior.423610_ISHRAE1M!I4128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IND_Gwalior.423610_ISHRAE1M!I4129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IND_Gwalior.423610_ISHRAE1M!I4130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IND_Gwalior.423610_ISHRAE1M!I4131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IND_Gwalior.423610_ISHRAE1M!I4132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IND_Gwalior.423610_ISHRAE1M!I4133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IND_Gwalior.423610_ISHRAE1M!I4134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IND_Gwalior.423610_ISHRAE1M!I4135</f>
        <v>37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IND_Gwalior.423610_ISHRAE1M!I4136</f>
        <v>123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IND_Gwalior.423610_ISHRAE1M!I4137</f>
        <v>226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IND_Gwalior.423610_ISHRAE1M!I4138</f>
        <v>282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IND_Gwalior.423610_ISHRAE1M!I4139</f>
        <v>349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IND_Gwalior.423610_ISHRAE1M!I4140</f>
        <v>443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IND_Gwalior.423610_ISHRAE1M!I4141</f>
        <v>473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IND_Gwalior.423610_ISHRAE1M!I4142</f>
        <v>369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IND_Gwalior.423610_ISHRAE1M!I4143</f>
        <v>272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IND_Gwalior.423610_ISHRAE1M!I4144</f>
        <v>277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IND_Gwalior.423610_ISHRAE1M!I4145</f>
        <v>258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IND_Gwalior.423610_ISHRAE1M!I4146</f>
        <v>170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IND_Gwalior.423610_ISHRAE1M!I4147</f>
        <v>88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IND_Gwalior.423610_ISHRAE1M!I4148</f>
        <v>6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IND_Gwalior.423610_ISHRAE1M!I4149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IND_Gwalior.423610_ISHRAE1M!I4150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IND_Gwalior.423610_ISHRAE1M!I4151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IND_Gwalior.423610_ISHRAE1M!I4152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IND_Gwalior.423610_ISHRAE1M!I4153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IND_Gwalior.423610_ISHRAE1M!I4154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IND_Gwalior.423610_ISHRAE1M!I4155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IND_Gwalior.423610_ISHRAE1M!I4156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IND_Gwalior.423610_ISHRAE1M!I4157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IND_Gwalior.423610_ISHRAE1M!I4158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IND_Gwalior.423610_ISHRAE1M!I4159</f>
        <v>23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IND_Gwalior.423610_ISHRAE1M!I4160</f>
        <v>119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IND_Gwalior.423610_ISHRAE1M!I4161</f>
        <v>203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IND_Gwalior.423610_ISHRAE1M!I4162</f>
        <v>281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IND_Gwalior.423610_ISHRAE1M!I4163</f>
        <v>390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IND_Gwalior.423610_ISHRAE1M!I4164</f>
        <v>445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IND_Gwalior.423610_ISHRAE1M!I4165</f>
        <v>291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IND_Gwalior.423610_ISHRAE1M!I4166</f>
        <v>378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IND_Gwalior.423610_ISHRAE1M!I4167</f>
        <v>336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IND_Gwalior.423610_ISHRAE1M!I4168</f>
        <v>352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IND_Gwalior.423610_ISHRAE1M!I4169</f>
        <v>282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IND_Gwalior.423610_ISHRAE1M!I4170</f>
        <v>168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IND_Gwalior.423610_ISHRAE1M!I4171</f>
        <v>40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IND_Gwalior.423610_ISHRAE1M!I4172</f>
        <v>4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IND_Gwalior.423610_ISHRAE1M!I4173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IND_Gwalior.423610_ISHRAE1M!I4174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IND_Gwalior.423610_ISHRAE1M!I4175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IND_Gwalior.423610_ISHRAE1M!I4176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IND_Gwalior.423610_ISHRAE1M!I4177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IND_Gwalior.423610_ISHRAE1M!I4178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IND_Gwalior.423610_ISHRAE1M!I4179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IND_Gwalior.423610_ISHRAE1M!I4180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IND_Gwalior.423610_ISHRAE1M!I4181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IND_Gwalior.423610_ISHRAE1M!I4182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IND_Gwalior.423610_ISHRAE1M!I4183</f>
        <v>29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IND_Gwalior.423610_ISHRAE1M!I4184</f>
        <v>124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IND_Gwalior.423610_ISHRAE1M!I4185</f>
        <v>210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IND_Gwalior.423610_ISHRAE1M!I4186</f>
        <v>312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IND_Gwalior.423610_ISHRAE1M!I4187</f>
        <v>317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IND_Gwalior.423610_ISHRAE1M!I4188</f>
        <v>309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IND_Gwalior.423610_ISHRAE1M!I4189</f>
        <v>312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IND_Gwalior.423610_ISHRAE1M!I4190</f>
        <v>462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IND_Gwalior.423610_ISHRAE1M!I4191</f>
        <v>307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IND_Gwalior.423610_ISHRAE1M!I4192</f>
        <v>339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IND_Gwalior.423610_ISHRAE1M!I4193</f>
        <v>272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IND_Gwalior.423610_ISHRAE1M!I4194</f>
        <v>185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IND_Gwalior.423610_ISHRAE1M!I4195</f>
        <v>81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IND_Gwalior.423610_ISHRAE1M!I4196</f>
        <v>11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IND_Gwalior.423610_ISHRAE1M!I4197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IND_Gwalior.423610_ISHRAE1M!I4198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IND_Gwalior.423610_ISHRAE1M!I4199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IND_Gwalior.423610_ISHRAE1M!I4200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IND_Gwalior.423610_ISHRAE1M!I4201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IND_Gwalior.423610_ISHRAE1M!I4202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IND_Gwalior.423610_ISHRAE1M!I4203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IND_Gwalior.423610_ISHRAE1M!I4204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IND_Gwalior.423610_ISHRAE1M!I4205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IND_Gwalior.423610_ISHRAE1M!I4206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IND_Gwalior.423610_ISHRAE1M!I4207</f>
        <v>30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IND_Gwalior.423610_ISHRAE1M!I4208</f>
        <v>104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IND_Gwalior.423610_ISHRAE1M!I4209</f>
        <v>223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IND_Gwalior.423610_ISHRAE1M!I4210</f>
        <v>257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IND_Gwalior.423610_ISHRAE1M!I4211</f>
        <v>388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IND_Gwalior.423610_ISHRAE1M!I4212</f>
        <v>317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IND_Gwalior.423610_ISHRAE1M!I4213</f>
        <v>376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IND_Gwalior.423610_ISHRAE1M!I4214</f>
        <v>381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IND_Gwalior.423610_ISHRAE1M!I4215</f>
        <v>426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IND_Gwalior.423610_ISHRAE1M!I4216</f>
        <v>246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IND_Gwalior.423610_ISHRAE1M!I4217</f>
        <v>242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IND_Gwalior.423610_ISHRAE1M!I4218</f>
        <v>181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IND_Gwalior.423610_ISHRAE1M!I4219</f>
        <v>78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IND_Gwalior.423610_ISHRAE1M!I4220</f>
        <v>3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IND_Gwalior.423610_ISHRAE1M!I4221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IND_Gwalior.423610_ISHRAE1M!I4222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IND_Gwalior.423610_ISHRAE1M!I4223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IND_Gwalior.423610_ISHRAE1M!I4224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IND_Gwalior.423610_ISHRAE1M!I4225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IND_Gwalior.423610_ISHRAE1M!I4226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IND_Gwalior.423610_ISHRAE1M!I4227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IND_Gwalior.423610_ISHRAE1M!I4228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IND_Gwalior.423610_ISHRAE1M!I4229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IND_Gwalior.423610_ISHRAE1M!I4230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IND_Gwalior.423610_ISHRAE1M!I4231</f>
        <v>25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IND_Gwalior.423610_ISHRAE1M!I4232</f>
        <v>122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IND_Gwalior.423610_ISHRAE1M!I4233</f>
        <v>224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IND_Gwalior.423610_ISHRAE1M!I4234</f>
        <v>295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IND_Gwalior.423610_ISHRAE1M!I4235</f>
        <v>338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IND_Gwalior.423610_ISHRAE1M!I4236</f>
        <v>363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IND_Gwalior.423610_ISHRAE1M!I4237</f>
        <v>330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IND_Gwalior.423610_ISHRAE1M!I4238</f>
        <v>297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IND_Gwalior.423610_ISHRAE1M!I4239</f>
        <v>407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IND_Gwalior.423610_ISHRAE1M!I4240</f>
        <v>309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IND_Gwalior.423610_ISHRAE1M!I4241</f>
        <v>265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IND_Gwalior.423610_ISHRAE1M!I4242</f>
        <v>186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IND_Gwalior.423610_ISHRAE1M!I4243</f>
        <v>92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IND_Gwalior.423610_ISHRAE1M!I4244</f>
        <v>10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IND_Gwalior.423610_ISHRAE1M!I4245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IND_Gwalior.423610_ISHRAE1M!I4246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IND_Gwalior.423610_ISHRAE1M!I4247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IND_Gwalior.423610_ISHRAE1M!I4248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IND_Gwalior.423610_ISHRAE1M!I4249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IND_Gwalior.423610_ISHRAE1M!I4250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IND_Gwalior.423610_ISHRAE1M!I4251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IND_Gwalior.423610_ISHRAE1M!I4252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IND_Gwalior.423610_ISHRAE1M!I4253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IND_Gwalior.423610_ISHRAE1M!I4254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IND_Gwalior.423610_ISHRAE1M!I4255</f>
        <v>35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IND_Gwalior.423610_ISHRAE1M!I4256</f>
        <v>118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IND_Gwalior.423610_ISHRAE1M!I4257</f>
        <v>163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IND_Gwalior.423610_ISHRAE1M!I4258</f>
        <v>317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IND_Gwalior.423610_ISHRAE1M!I4259</f>
        <v>391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IND_Gwalior.423610_ISHRAE1M!I4260</f>
        <v>339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IND_Gwalior.423610_ISHRAE1M!I4261</f>
        <v>327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IND_Gwalior.423610_ISHRAE1M!I4262</f>
        <v>320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IND_Gwalior.423610_ISHRAE1M!I4263</f>
        <v>362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IND_Gwalior.423610_ISHRAE1M!I4264</f>
        <v>317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IND_Gwalior.423610_ISHRAE1M!I4265</f>
        <v>269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IND_Gwalior.423610_ISHRAE1M!I4266</f>
        <v>180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IND_Gwalior.423610_ISHRAE1M!I4267</f>
        <v>93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IND_Gwalior.423610_ISHRAE1M!I4268</f>
        <v>9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IND_Gwalior.423610_ISHRAE1M!I4269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IND_Gwalior.423610_ISHRAE1M!I4270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IND_Gwalior.423610_ISHRAE1M!I4271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IND_Gwalior.423610_ISHRAE1M!I4272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IND_Gwalior.423610_ISHRAE1M!I4273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IND_Gwalior.423610_ISHRAE1M!I4274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IND_Gwalior.423610_ISHRAE1M!I4275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IND_Gwalior.423610_ISHRAE1M!I4276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IND_Gwalior.423610_ISHRAE1M!I4277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IND_Gwalior.423610_ISHRAE1M!I4278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IND_Gwalior.423610_ISHRAE1M!I4279</f>
        <v>28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IND_Gwalior.423610_ISHRAE1M!I4280</f>
        <v>104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IND_Gwalior.423610_ISHRAE1M!I4281</f>
        <v>206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IND_Gwalior.423610_ISHRAE1M!I4282</f>
        <v>259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IND_Gwalior.423610_ISHRAE1M!I4283</f>
        <v>361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IND_Gwalior.423610_ISHRAE1M!I4284</f>
        <v>445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IND_Gwalior.423610_ISHRAE1M!I4285</f>
        <v>445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IND_Gwalior.423610_ISHRAE1M!I4286</f>
        <v>435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IND_Gwalior.423610_ISHRAE1M!I4287</f>
        <v>369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IND_Gwalior.423610_ISHRAE1M!I4288</f>
        <v>292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IND_Gwalior.423610_ISHRAE1M!I4289</f>
        <v>210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IND_Gwalior.423610_ISHRAE1M!I4290</f>
        <v>180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IND_Gwalior.423610_ISHRAE1M!I4291</f>
        <v>92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IND_Gwalior.423610_ISHRAE1M!I4292</f>
        <v>10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IND_Gwalior.423610_ISHRAE1M!I4293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IND_Gwalior.423610_ISHRAE1M!I4294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IND_Gwalior.423610_ISHRAE1M!I4295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IND_Gwalior.423610_ISHRAE1M!I4296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IND_Gwalior.423610_ISHRAE1M!I4297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IND_Gwalior.423610_ISHRAE1M!I4298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IND_Gwalior.423610_ISHRAE1M!I4299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IND_Gwalior.423610_ISHRAE1M!I4300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IND_Gwalior.423610_ISHRAE1M!I4301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IND_Gwalior.423610_ISHRAE1M!I4302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IND_Gwalior.423610_ISHRAE1M!I4303</f>
        <v>14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IND_Gwalior.423610_ISHRAE1M!I4304</f>
        <v>78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IND_Gwalior.423610_ISHRAE1M!I4305</f>
        <v>213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IND_Gwalior.423610_ISHRAE1M!I4306</f>
        <v>282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IND_Gwalior.423610_ISHRAE1M!I4307</f>
        <v>385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IND_Gwalior.423610_ISHRAE1M!I4308</f>
        <v>447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IND_Gwalior.423610_ISHRAE1M!I4309</f>
        <v>426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IND_Gwalior.423610_ISHRAE1M!I4310</f>
        <v>452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IND_Gwalior.423610_ISHRAE1M!I4311</f>
        <v>433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IND_Gwalior.423610_ISHRAE1M!I4312</f>
        <v>357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IND_Gwalior.423610_ISHRAE1M!I4313</f>
        <v>287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IND_Gwalior.423610_ISHRAE1M!I4314</f>
        <v>186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IND_Gwalior.423610_ISHRAE1M!I4315</f>
        <v>93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IND_Gwalior.423610_ISHRAE1M!I4316</f>
        <v>5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IND_Gwalior.423610_ISHRAE1M!I4317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IND_Gwalior.423610_ISHRAE1M!I4318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IND_Gwalior.423610_ISHRAE1M!I4319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IND_Gwalior.423610_ISHRAE1M!I4320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IND_Gwalior.423610_ISHRAE1M!I4321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IND_Gwalior.423610_ISHRAE1M!I4322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IND_Gwalior.423610_ISHRAE1M!I4323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IND_Gwalior.423610_ISHRAE1M!I4324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IND_Gwalior.423610_ISHRAE1M!I4325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IND_Gwalior.423610_ISHRAE1M!I4326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IND_Gwalior.423610_ISHRAE1M!I4327</f>
        <v>29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IND_Gwalior.423610_ISHRAE1M!I4328</f>
        <v>123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IND_Gwalior.423610_ISHRAE1M!I4329</f>
        <v>220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IND_Gwalior.423610_ISHRAE1M!I4330</f>
        <v>314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IND_Gwalior.423610_ISHRAE1M!I4331</f>
        <v>365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IND_Gwalior.423610_ISHRAE1M!I4332</f>
        <v>382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IND_Gwalior.423610_ISHRAE1M!I4333</f>
        <v>388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IND_Gwalior.423610_ISHRAE1M!I4334</f>
        <v>392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IND_Gwalior.423610_ISHRAE1M!I4335</f>
        <v>432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IND_Gwalior.423610_ISHRAE1M!I4336</f>
        <v>330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IND_Gwalior.423610_ISHRAE1M!I4337</f>
        <v>286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IND_Gwalior.423610_ISHRAE1M!I4338</f>
        <v>180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IND_Gwalior.423610_ISHRAE1M!I4339</f>
        <v>92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IND_Gwalior.423610_ISHRAE1M!I4340</f>
        <v>10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IND_Gwalior.423610_ISHRAE1M!I4341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IND_Gwalior.423610_ISHRAE1M!I4342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IND_Gwalior.423610_ISHRAE1M!I4343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IND_Gwalior.423610_ISHRAE1M!I4344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IND_Gwalior.423610_ISHRAE1M!I4345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IND_Gwalior.423610_ISHRAE1M!I4346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IND_Gwalior.423610_ISHRAE1M!I4347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IND_Gwalior.423610_ISHRAE1M!I4348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IND_Gwalior.423610_ISHRAE1M!I4349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IND_Gwalior.423610_ISHRAE1M!I4350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IND_Gwalior.423610_ISHRAE1M!I4351</f>
        <v>29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IND_Gwalior.423610_ISHRAE1M!I4352</f>
        <v>118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IND_Gwalior.423610_ISHRAE1M!I4353</f>
        <v>222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IND_Gwalior.423610_ISHRAE1M!I4354</f>
        <v>315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IND_Gwalior.423610_ISHRAE1M!I4355</f>
        <v>367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IND_Gwalior.423610_ISHRAE1M!I4356</f>
        <v>424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IND_Gwalior.423610_ISHRAE1M!I4357</f>
        <v>438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IND_Gwalior.423610_ISHRAE1M!I4358</f>
        <v>413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IND_Gwalior.423610_ISHRAE1M!I4359</f>
        <v>381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IND_Gwalior.423610_ISHRAE1M!I4360</f>
        <v>361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IND_Gwalior.423610_ISHRAE1M!I4361</f>
        <v>287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IND_Gwalior.423610_ISHRAE1M!I4362</f>
        <v>189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IND_Gwalior.423610_ISHRAE1M!I4363</f>
        <v>88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IND_Gwalior.423610_ISHRAE1M!I4364</f>
        <v>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IND_Gwalior.423610_ISHRAE1M!I4365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IND_Gwalior.423610_ISHRAE1M!I4366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IND_Gwalior.423610_ISHRAE1M!I4367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IND_Gwalior.423610_ISHRAE1M!I4368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IND_Gwalior.423610_ISHRAE1M!I4369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IND_Gwalior.423610_ISHRAE1M!I4370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IND_Gwalior.423610_ISHRAE1M!I4371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IND_Gwalior.423610_ISHRAE1M!I4372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IND_Gwalior.423610_ISHRAE1M!I4373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IND_Gwalior.423610_ISHRAE1M!I4374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IND_Gwalior.423610_ISHRAE1M!I4375</f>
        <v>13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IND_Gwalior.423610_ISHRAE1M!I4376</f>
        <v>95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IND_Gwalior.423610_ISHRAE1M!I4377</f>
        <v>219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IND_Gwalior.423610_ISHRAE1M!I4378</f>
        <v>315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IND_Gwalior.423610_ISHRAE1M!I4379</f>
        <v>383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IND_Gwalior.423610_ISHRAE1M!I4380</f>
        <v>447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IND_Gwalior.423610_ISHRAE1M!I4381</f>
        <v>473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IND_Gwalior.423610_ISHRAE1M!I4382</f>
        <v>395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IND_Gwalior.423610_ISHRAE1M!I4383</f>
        <v>389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IND_Gwalior.423610_ISHRAE1M!I4384</f>
        <v>324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IND_Gwalior.423610_ISHRAE1M!I4385</f>
        <v>280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IND_Gwalior.423610_ISHRAE1M!I4386</f>
        <v>190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IND_Gwalior.423610_ISHRAE1M!I4387</f>
        <v>86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IND_Gwalior.423610_ISHRAE1M!I4388</f>
        <v>4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IND_Gwalior.423610_ISHRAE1M!I4389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IND_Gwalior.423610_ISHRAE1M!I4390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IND_Gwalior.423610_ISHRAE1M!I4391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IND_Gwalior.423610_ISHRAE1M!I4392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IND_Gwalior.423610_ISHRAE1M!I4393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IND_Gwalior.423610_ISHRAE1M!I4394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IND_Gwalior.423610_ISHRAE1M!I4395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IND_Gwalior.423610_ISHRAE1M!I4396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IND_Gwalior.423610_ISHRAE1M!I4397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IND_Gwalior.423610_ISHRAE1M!I4398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IND_Gwalior.423610_ISHRAE1M!I4399</f>
        <v>20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IND_Gwalior.423610_ISHRAE1M!I4400</f>
        <v>112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IND_Gwalior.423610_ISHRAE1M!I4401</f>
        <v>220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IND_Gwalior.423610_ISHRAE1M!I4402</f>
        <v>307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IND_Gwalior.423610_ISHRAE1M!I4403</f>
        <v>369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IND_Gwalior.423610_ISHRAE1M!I4404</f>
        <v>440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IND_Gwalior.423610_ISHRAE1M!I4405</f>
        <v>443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IND_Gwalior.423610_ISHRAE1M!I4406</f>
        <v>371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IND_Gwalior.423610_ISHRAE1M!I4407</f>
        <v>368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IND_Gwalior.423610_ISHRAE1M!I4408</f>
        <v>366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IND_Gwalior.423610_ISHRAE1M!I4409</f>
        <v>287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IND_Gwalior.423610_ISHRAE1M!I4410</f>
        <v>168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IND_Gwalior.423610_ISHRAE1M!I4411</f>
        <v>51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IND_Gwalior.423610_ISHRAE1M!I4412</f>
        <v>5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IND_Gwalior.423610_ISHRAE1M!I4413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IND_Gwalior.423610_ISHRAE1M!I4414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IND_Gwalior.423610_ISHRAE1M!I4415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IND_Gwalior.423610_ISHRAE1M!I4416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IND_Gwalior.423610_ISHRAE1M!I4417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IND_Gwalior.423610_ISHRAE1M!I4418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IND_Gwalior.423610_ISHRAE1M!I4419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IND_Gwalior.423610_ISHRAE1M!I4420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IND_Gwalior.423610_ISHRAE1M!I4421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IND_Gwalior.423610_ISHRAE1M!I4422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IND_Gwalior.423610_ISHRAE1M!I4423</f>
        <v>22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IND_Gwalior.423610_ISHRAE1M!I4424</f>
        <v>85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IND_Gwalior.423610_ISHRAE1M!I4425</f>
        <v>220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IND_Gwalior.423610_ISHRAE1M!I4426</f>
        <v>297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IND_Gwalior.423610_ISHRAE1M!I4427</f>
        <v>366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IND_Gwalior.423610_ISHRAE1M!I4428</f>
        <v>415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IND_Gwalior.423610_ISHRAE1M!I4429</f>
        <v>430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IND_Gwalior.423610_ISHRAE1M!I4430</f>
        <v>389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IND_Gwalior.423610_ISHRAE1M!I4431</f>
        <v>432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IND_Gwalior.423610_ISHRAE1M!I4432</f>
        <v>313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IND_Gwalior.423610_ISHRAE1M!I4433</f>
        <v>287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IND_Gwalior.423610_ISHRAE1M!I4434</f>
        <v>189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IND_Gwalior.423610_ISHRAE1M!I4435</f>
        <v>71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IND_Gwalior.423610_ISHRAE1M!I4436</f>
        <v>4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IND_Gwalior.423610_ISHRAE1M!I4437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IND_Gwalior.423610_ISHRAE1M!I4438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IND_Gwalior.423610_ISHRAE1M!I4439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IND_Gwalior.423610_ISHRAE1M!I4440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IND_Gwalior.423610_ISHRAE1M!I4441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IND_Gwalior.423610_ISHRAE1M!I4442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IND_Gwalior.423610_ISHRAE1M!I4443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IND_Gwalior.423610_ISHRAE1M!I4444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IND_Gwalior.423610_ISHRAE1M!I4445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IND_Gwalior.423610_ISHRAE1M!I4446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IND_Gwalior.423610_ISHRAE1M!I4447</f>
        <v>26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IND_Gwalior.423610_ISHRAE1M!I4448</f>
        <v>118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IND_Gwalior.423610_ISHRAE1M!I4449</f>
        <v>214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IND_Gwalior.423610_ISHRAE1M!I4450</f>
        <v>294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IND_Gwalior.423610_ISHRAE1M!I4451</f>
        <v>385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IND_Gwalior.423610_ISHRAE1M!I4452</f>
        <v>393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IND_Gwalior.423610_ISHRAE1M!I4453</f>
        <v>387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IND_Gwalior.423610_ISHRAE1M!I4454</f>
        <v>377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IND_Gwalior.423610_ISHRAE1M!I4455</f>
        <v>373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IND_Gwalior.423610_ISHRAE1M!I4456</f>
        <v>335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IND_Gwalior.423610_ISHRAE1M!I4457</f>
        <v>275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IND_Gwalior.423610_ISHRAE1M!I4458</f>
        <v>191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IND_Gwalior.423610_ISHRAE1M!I4459</f>
        <v>83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IND_Gwalior.423610_ISHRAE1M!I4460</f>
        <v>6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IND_Gwalior.423610_ISHRAE1M!I4461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IND_Gwalior.423610_ISHRAE1M!I4462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IND_Gwalior.423610_ISHRAE1M!I4463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IND_Gwalior.423610_ISHRAE1M!I4464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IND_Gwalior.423610_ISHRAE1M!I4465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IND_Gwalior.423610_ISHRAE1M!I4466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IND_Gwalior.423610_ISHRAE1M!I4467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IND_Gwalior.423610_ISHRAE1M!I4468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IND_Gwalior.423610_ISHRAE1M!I4469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IND_Gwalior.423610_ISHRAE1M!I4470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IND_Gwalior.423610_ISHRAE1M!I4471</f>
        <v>17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IND_Gwalior.423610_ISHRAE1M!I4472</f>
        <v>98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IND_Gwalior.423610_ISHRAE1M!I4473</f>
        <v>219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IND_Gwalior.423610_ISHRAE1M!I4474</f>
        <v>312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IND_Gwalior.423610_ISHRAE1M!I4475</f>
        <v>391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IND_Gwalior.423610_ISHRAE1M!I4476</f>
        <v>378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IND_Gwalior.423610_ISHRAE1M!I4477</f>
        <v>394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IND_Gwalior.423610_ISHRAE1M!I4478</f>
        <v>419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IND_Gwalior.423610_ISHRAE1M!I4479</f>
        <v>376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IND_Gwalior.423610_ISHRAE1M!I4480</f>
        <v>359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IND_Gwalior.423610_ISHRAE1M!I4481</f>
        <v>281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IND_Gwalior.423610_ISHRAE1M!I4482</f>
        <v>190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IND_Gwalior.423610_ISHRAE1M!I4483</f>
        <v>80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IND_Gwalior.423610_ISHRAE1M!I4484</f>
        <v>4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IND_Gwalior.423610_ISHRAE1M!I4485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IND_Gwalior.423610_ISHRAE1M!I4486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IND_Gwalior.423610_ISHRAE1M!I4487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IND_Gwalior.423610_ISHRAE1M!I4488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IND_Gwalior.423610_ISHRAE1M!I4489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IND_Gwalior.423610_ISHRAE1M!I4490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IND_Gwalior.423610_ISHRAE1M!I4491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IND_Gwalior.423610_ISHRAE1M!I4492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IND_Gwalior.423610_ISHRAE1M!I4493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IND_Gwalior.423610_ISHRAE1M!I4494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IND_Gwalior.423610_ISHRAE1M!I4495</f>
        <v>13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IND_Gwalior.423610_ISHRAE1M!I4496</f>
        <v>108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IND_Gwalior.423610_ISHRAE1M!I4497</f>
        <v>214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IND_Gwalior.423610_ISHRAE1M!I4498</f>
        <v>305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IND_Gwalior.423610_ISHRAE1M!I4499</f>
        <v>389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IND_Gwalior.423610_ISHRAE1M!I4500</f>
        <v>407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IND_Gwalior.423610_ISHRAE1M!I4501</f>
        <v>472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IND_Gwalior.423610_ISHRAE1M!I4502</f>
        <v>441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IND_Gwalior.423610_ISHRAE1M!I4503</f>
        <v>432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IND_Gwalior.423610_ISHRAE1M!I4504</f>
        <v>354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IND_Gwalior.423610_ISHRAE1M!I4505</f>
        <v>281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IND_Gwalior.423610_ISHRAE1M!I4506</f>
        <v>191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IND_Gwalior.423610_ISHRAE1M!I4507</f>
        <v>90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IND_Gwalior.423610_ISHRAE1M!I4508</f>
        <v>9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IND_Gwalior.423610_ISHRAE1M!I4509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IND_Gwalior.423610_ISHRAE1M!I4510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IND_Gwalior.423610_ISHRAE1M!I4511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IND_Gwalior.423610_ISHRAE1M!I4512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IND_Gwalior.423610_ISHRAE1M!I4513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IND_Gwalior.423610_ISHRAE1M!I4514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IND_Gwalior.423610_ISHRAE1M!I4515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IND_Gwalior.423610_ISHRAE1M!I4516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IND_Gwalior.423610_ISHRAE1M!I4517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IND_Gwalior.423610_ISHRAE1M!I4518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IND_Gwalior.423610_ISHRAE1M!I4519</f>
        <v>22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IND_Gwalior.423610_ISHRAE1M!I4520</f>
        <v>73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IND_Gwalior.423610_ISHRAE1M!I4521</f>
        <v>211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IND_Gwalior.423610_ISHRAE1M!I4522</f>
        <v>310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IND_Gwalior.423610_ISHRAE1M!I4523</f>
        <v>355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IND_Gwalior.423610_ISHRAE1M!I4524</f>
        <v>444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IND_Gwalior.423610_ISHRAE1M!I4525</f>
        <v>294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IND_Gwalior.423610_ISHRAE1M!I4526</f>
        <v>343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IND_Gwalior.423610_ISHRAE1M!I4527</f>
        <v>395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IND_Gwalior.423610_ISHRAE1M!I4528</f>
        <v>369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IND_Gwalior.423610_ISHRAE1M!I4529</f>
        <v>249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IND_Gwalior.423610_ISHRAE1M!I4530</f>
        <v>78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IND_Gwalior.423610_ISHRAE1M!I4531</f>
        <v>32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IND_Gwalior.423610_ISHRAE1M!I4532</f>
        <v>4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IND_Gwalior.423610_ISHRAE1M!I4533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IND_Gwalior.423610_ISHRAE1M!I4534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IND_Gwalior.423610_ISHRAE1M!I4535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IND_Gwalior.423610_ISHRAE1M!I4536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IND_Gwalior.423610_ISHRAE1M!I4537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IND_Gwalior.423610_ISHRAE1M!I4538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IND_Gwalior.423610_ISHRAE1M!I4539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IND_Gwalior.423610_ISHRAE1M!I4540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IND_Gwalior.423610_ISHRAE1M!I4541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IND_Gwalior.423610_ISHRAE1M!I4542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IND_Gwalior.423610_ISHRAE1M!I4543</f>
        <v>17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IND_Gwalior.423610_ISHRAE1M!I4544</f>
        <v>73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IND_Gwalior.423610_ISHRAE1M!I4545</f>
        <v>215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IND_Gwalior.423610_ISHRAE1M!I4546</f>
        <v>302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IND_Gwalior.423610_ISHRAE1M!I4547</f>
        <v>390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IND_Gwalior.423610_ISHRAE1M!I4548</f>
        <v>436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IND_Gwalior.423610_ISHRAE1M!I4549</f>
        <v>390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IND_Gwalior.423610_ISHRAE1M!I4550</f>
        <v>443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IND_Gwalior.423610_ISHRAE1M!I4551</f>
        <v>367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IND_Gwalior.423610_ISHRAE1M!I4552</f>
        <v>360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IND_Gwalior.423610_ISHRAE1M!I4553</f>
        <v>286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IND_Gwalior.423610_ISHRAE1M!I4554</f>
        <v>182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IND_Gwalior.423610_ISHRAE1M!I4555</f>
        <v>75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IND_Gwalior.423610_ISHRAE1M!I4556</f>
        <v>6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IND_Gwalior.423610_ISHRAE1M!I4557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IND_Gwalior.423610_ISHRAE1M!I4558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IND_Gwalior.423610_ISHRAE1M!I4559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IND_Gwalior.423610_ISHRAE1M!I4560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IND_Gwalior.423610_ISHRAE1M!I4561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IND_Gwalior.423610_ISHRAE1M!I4562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IND_Gwalior.423610_ISHRAE1M!I4563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IND_Gwalior.423610_ISHRAE1M!I4564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IND_Gwalior.423610_ISHRAE1M!I4565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IND_Gwalior.423610_ISHRAE1M!I4566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IND_Gwalior.423610_ISHRAE1M!I4567</f>
        <v>20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IND_Gwalior.423610_ISHRAE1M!I4568</f>
        <v>77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IND_Gwalior.423610_ISHRAE1M!I4569</f>
        <v>206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IND_Gwalior.423610_ISHRAE1M!I4570</f>
        <v>291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IND_Gwalior.423610_ISHRAE1M!I4571</f>
        <v>358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IND_Gwalior.423610_ISHRAE1M!I4572</f>
        <v>368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IND_Gwalior.423610_ISHRAE1M!I4573</f>
        <v>402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IND_Gwalior.423610_ISHRAE1M!I4574</f>
        <v>368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IND_Gwalior.423610_ISHRAE1M!I4575</f>
        <v>412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IND_Gwalior.423610_ISHRAE1M!I4576</f>
        <v>337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IND_Gwalior.423610_ISHRAE1M!I4577</f>
        <v>287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IND_Gwalior.423610_ISHRAE1M!I4578</f>
        <v>188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IND_Gwalior.423610_ISHRAE1M!I4579</f>
        <v>50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IND_Gwalior.423610_ISHRAE1M!I4580</f>
        <v>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IND_Gwalior.423610_ISHRAE1M!I4581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IND_Gwalior.423610_ISHRAE1M!I4582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IND_Gwalior.423610_ISHRAE1M!I4583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IND_Gwalior.423610_ISHRAE1M!I4584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IND_Gwalior.423610_ISHRAE1M!I4585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IND_Gwalior.423610_ISHRAE1M!I4586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IND_Gwalior.423610_ISHRAE1M!I4587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IND_Gwalior.423610_ISHRAE1M!I4588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IND_Gwalior.423610_ISHRAE1M!I4589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IND_Gwalior.423610_ISHRAE1M!I4590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IND_Gwalior.423610_ISHRAE1M!I4591</f>
        <v>25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IND_Gwalior.423610_ISHRAE1M!I4592</f>
        <v>104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IND_Gwalior.423610_ISHRAE1M!I4593</f>
        <v>200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IND_Gwalior.423610_ISHRAE1M!I4594</f>
        <v>289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IND_Gwalior.423610_ISHRAE1M!I4595</f>
        <v>387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IND_Gwalior.423610_ISHRAE1M!I4596</f>
        <v>442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IND_Gwalior.423610_ISHRAE1M!I4597</f>
        <v>470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IND_Gwalior.423610_ISHRAE1M!I4598</f>
        <v>415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IND_Gwalior.423610_ISHRAE1M!I4599</f>
        <v>432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IND_Gwalior.423610_ISHRAE1M!I4600</f>
        <v>371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IND_Gwalior.423610_ISHRAE1M!I4601</f>
        <v>238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IND_Gwalior.423610_ISHRAE1M!I4602</f>
        <v>188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IND_Gwalior.423610_ISHRAE1M!I4603</f>
        <v>74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IND_Gwalior.423610_ISHRAE1M!I4604</f>
        <v>10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IND_Gwalior.423610_ISHRAE1M!I4605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IND_Gwalior.423610_ISHRAE1M!I4606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IND_Gwalior.423610_ISHRAE1M!I4607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IND_Gwalior.423610_ISHRAE1M!I4608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IND_Gwalior.423610_ISHRAE1M!I4609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IND_Gwalior.423610_ISHRAE1M!I4610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IND_Gwalior.423610_ISHRAE1M!I4611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IND_Gwalior.423610_ISHRAE1M!I4612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IND_Gwalior.423610_ISHRAE1M!I4613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IND_Gwalior.423610_ISHRAE1M!I4614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IND_Gwalior.423610_ISHRAE1M!I4615</f>
        <v>14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IND_Gwalior.423610_ISHRAE1M!I4616</f>
        <v>112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IND_Gwalior.423610_ISHRAE1M!I4617</f>
        <v>206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IND_Gwalior.423610_ISHRAE1M!I4618</f>
        <v>307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IND_Gwalior.423610_ISHRAE1M!I4619</f>
        <v>366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IND_Gwalior.423610_ISHRAE1M!I4620</f>
        <v>408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IND_Gwalior.423610_ISHRAE1M!I4621</f>
        <v>458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IND_Gwalior.423610_ISHRAE1M!I4622</f>
        <v>443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IND_Gwalior.423610_ISHRAE1M!I4623</f>
        <v>418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IND_Gwalior.423610_ISHRAE1M!I4624</f>
        <v>345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IND_Gwalior.423610_ISHRAE1M!I4625</f>
        <v>287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IND_Gwalior.423610_ISHRAE1M!I4626</f>
        <v>190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IND_Gwalior.423610_ISHRAE1M!I4627</f>
        <v>77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IND_Gwalior.423610_ISHRAE1M!I4628</f>
        <v>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IND_Gwalior.423610_ISHRAE1M!I4629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IND_Gwalior.423610_ISHRAE1M!I4630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IND_Gwalior.423610_ISHRAE1M!I4631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IND_Gwalior.423610_ISHRAE1M!I4632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IND_Gwalior.423610_ISHRAE1M!I4633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IND_Gwalior.423610_ISHRAE1M!I4634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IND_Gwalior.423610_ISHRAE1M!I4635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IND_Gwalior.423610_ISHRAE1M!I4636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IND_Gwalior.423610_ISHRAE1M!I4637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IND_Gwalior.423610_ISHRAE1M!I4638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IND_Gwalior.423610_ISHRAE1M!I4639</f>
        <v>11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IND_Gwalior.423610_ISHRAE1M!I4640</f>
        <v>56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IND_Gwalior.423610_ISHRAE1M!I4641</f>
        <v>212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IND_Gwalior.423610_ISHRAE1M!I4642</f>
        <v>311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IND_Gwalior.423610_ISHRAE1M!I4643</f>
        <v>386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IND_Gwalior.423610_ISHRAE1M!I4644</f>
        <v>414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IND_Gwalior.423610_ISHRAE1M!I4645</f>
        <v>432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IND_Gwalior.423610_ISHRAE1M!I4646</f>
        <v>363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IND_Gwalior.423610_ISHRAE1M!I4647</f>
        <v>344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IND_Gwalior.423610_ISHRAE1M!I4648</f>
        <v>320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IND_Gwalior.423610_ISHRAE1M!I4649</f>
        <v>259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IND_Gwalior.423610_ISHRAE1M!I4650</f>
        <v>176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IND_Gwalior.423610_ISHRAE1M!I4651</f>
        <v>72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IND_Gwalior.423610_ISHRAE1M!I4652</f>
        <v>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IND_Gwalior.423610_ISHRAE1M!I4653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IND_Gwalior.423610_ISHRAE1M!I4654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IND_Gwalior.423610_ISHRAE1M!I4655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IND_Gwalior.423610_ISHRAE1M!I4656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IND_Gwalior.423610_ISHRAE1M!I4657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IND_Gwalior.423610_ISHRAE1M!I4658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IND_Gwalior.423610_ISHRAE1M!I4659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IND_Gwalior.423610_ISHRAE1M!I4660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IND_Gwalior.423610_ISHRAE1M!I4661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IND_Gwalior.423610_ISHRAE1M!I4662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IND_Gwalior.423610_ISHRAE1M!I4663</f>
        <v>12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IND_Gwalior.423610_ISHRAE1M!I4664</f>
        <v>112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IND_Gwalior.423610_ISHRAE1M!I4665</f>
        <v>200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IND_Gwalior.423610_ISHRAE1M!I4666</f>
        <v>292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IND_Gwalior.423610_ISHRAE1M!I4667</f>
        <v>354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IND_Gwalior.423610_ISHRAE1M!I4668</f>
        <v>369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IND_Gwalior.423610_ISHRAE1M!I4669</f>
        <v>423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IND_Gwalior.423610_ISHRAE1M!I4670</f>
        <v>431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IND_Gwalior.423610_ISHRAE1M!I4671</f>
        <v>428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IND_Gwalior.423610_ISHRAE1M!I4672</f>
        <v>333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IND_Gwalior.423610_ISHRAE1M!I4673</f>
        <v>282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IND_Gwalior.423610_ISHRAE1M!I4674</f>
        <v>184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IND_Gwalior.423610_ISHRAE1M!I4675</f>
        <v>79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IND_Gwalior.423610_ISHRAE1M!I4676</f>
        <v>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IND_Gwalior.423610_ISHRAE1M!I4677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IND_Gwalior.423610_ISHRAE1M!I4678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IND_Gwalior.423610_ISHRAE1M!I4679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IND_Gwalior.423610_ISHRAE1M!I4680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IND_Gwalior.423610_ISHRAE1M!I4681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IND_Gwalior.423610_ISHRAE1M!I4682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IND_Gwalior.423610_ISHRAE1M!I4683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IND_Gwalior.423610_ISHRAE1M!I4684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IND_Gwalior.423610_ISHRAE1M!I4685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IND_Gwalior.423610_ISHRAE1M!I4686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IND_Gwalior.423610_ISHRAE1M!I4687</f>
        <v>13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IND_Gwalior.423610_ISHRAE1M!I4688</f>
        <v>107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IND_Gwalior.423610_ISHRAE1M!I4689</f>
        <v>214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IND_Gwalior.423610_ISHRAE1M!I4690</f>
        <v>310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IND_Gwalior.423610_ISHRAE1M!I4691</f>
        <v>383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IND_Gwalior.423610_ISHRAE1M!I4692</f>
        <v>436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IND_Gwalior.423610_ISHRAE1M!I4693</f>
        <v>431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IND_Gwalior.423610_ISHRAE1M!I4694</f>
        <v>467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IND_Gwalior.423610_ISHRAE1M!I4695</f>
        <v>420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IND_Gwalior.423610_ISHRAE1M!I4696</f>
        <v>340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IND_Gwalior.423610_ISHRAE1M!I4697</f>
        <v>283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IND_Gwalior.423610_ISHRAE1M!I4698</f>
        <v>168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IND_Gwalior.423610_ISHRAE1M!I4699</f>
        <v>67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IND_Gwalior.423610_ISHRAE1M!I4700</f>
        <v>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IND_Gwalior.423610_ISHRAE1M!I4701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IND_Gwalior.423610_ISHRAE1M!I4702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IND_Gwalior.423610_ISHRAE1M!I4703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IND_Gwalior.423610_ISHRAE1M!I4704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IND_Gwalior.423610_ISHRAE1M!I4705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IND_Gwalior.423610_ISHRAE1M!I4706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IND_Gwalior.423610_ISHRAE1M!I4707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IND_Gwalior.423610_ISHRAE1M!I4708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IND_Gwalior.423610_ISHRAE1M!I4709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IND_Gwalior.423610_ISHRAE1M!I4710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IND_Gwalior.423610_ISHRAE1M!I4711</f>
        <v>12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IND_Gwalior.423610_ISHRAE1M!I4712</f>
        <v>111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IND_Gwalior.423610_ISHRAE1M!I4713</f>
        <v>208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IND_Gwalior.423610_ISHRAE1M!I4714</f>
        <v>300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IND_Gwalior.423610_ISHRAE1M!I4715</f>
        <v>382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IND_Gwalior.423610_ISHRAE1M!I4716</f>
        <v>387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IND_Gwalior.423610_ISHRAE1M!I4717</f>
        <v>436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IND_Gwalior.423610_ISHRAE1M!I4718</f>
        <v>465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IND_Gwalior.423610_ISHRAE1M!I4719</f>
        <v>386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IND_Gwalior.423610_ISHRAE1M!I4720</f>
        <v>345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IND_Gwalior.423610_ISHRAE1M!I4721</f>
        <v>281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IND_Gwalior.423610_ISHRAE1M!I4722</f>
        <v>189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IND_Gwalior.423610_ISHRAE1M!I4723</f>
        <v>78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IND_Gwalior.423610_ISHRAE1M!I4724</f>
        <v>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IND_Gwalior.423610_ISHRAE1M!I4725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IND_Gwalior.423610_ISHRAE1M!I4726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IND_Gwalior.423610_ISHRAE1M!I4727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IND_Gwalior.423610_ISHRAE1M!I4728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IND_Gwalior.423610_ISHRAE1M!I4729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IND_Gwalior.423610_ISHRAE1M!I4730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IND_Gwalior.423610_ISHRAE1M!I4731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IND_Gwalior.423610_ISHRAE1M!I4732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IND_Gwalior.423610_ISHRAE1M!I4733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IND_Gwalior.423610_ISHRAE1M!I4734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IND_Gwalior.423610_ISHRAE1M!I4735</f>
        <v>23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IND_Gwalior.423610_ISHRAE1M!I4736</f>
        <v>114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IND_Gwalior.423610_ISHRAE1M!I4737</f>
        <v>210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IND_Gwalior.423610_ISHRAE1M!I4738</f>
        <v>293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IND_Gwalior.423610_ISHRAE1M!I4739</f>
        <v>353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IND_Gwalior.423610_ISHRAE1M!I4740</f>
        <v>394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IND_Gwalior.423610_ISHRAE1M!I4741</f>
        <v>439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IND_Gwalior.423610_ISHRAE1M!I4742</f>
        <v>427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IND_Gwalior.423610_ISHRAE1M!I4743</f>
        <v>416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IND_Gwalior.423610_ISHRAE1M!I4744</f>
        <v>348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IND_Gwalior.423610_ISHRAE1M!I4745</f>
        <v>273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IND_Gwalior.423610_ISHRAE1M!I4746</f>
        <v>189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IND_Gwalior.423610_ISHRAE1M!I4747</f>
        <v>85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IND_Gwalior.423610_ISHRAE1M!I4748</f>
        <v>5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IND_Gwalior.423610_ISHRAE1M!I4749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IND_Gwalior.423610_ISHRAE1M!I4750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IND_Gwalior.423610_ISHRAE1M!I4751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IND_Gwalior.423610_ISHRAE1M!I4752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IND_Gwalior.423610_ISHRAE1M!I4753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IND_Gwalior.423610_ISHRAE1M!I4754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IND_Gwalior.423610_ISHRAE1M!I4755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IND_Gwalior.423610_ISHRAE1M!I4756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IND_Gwalior.423610_ISHRAE1M!I4757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IND_Gwalior.423610_ISHRAE1M!I4758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IND_Gwalior.423610_ISHRAE1M!I4759</f>
        <v>10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IND_Gwalior.423610_ISHRAE1M!I4760</f>
        <v>114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IND_Gwalior.423610_ISHRAE1M!I4761</f>
        <v>208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IND_Gwalior.423610_ISHRAE1M!I4762</f>
        <v>290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IND_Gwalior.423610_ISHRAE1M!I4763</f>
        <v>342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IND_Gwalior.423610_ISHRAE1M!I4764</f>
        <v>441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IND_Gwalior.423610_ISHRAE1M!I4765</f>
        <v>471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IND_Gwalior.423610_ISHRAE1M!I4766</f>
        <v>432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IND_Gwalior.423610_ISHRAE1M!I4767</f>
        <v>397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IND_Gwalior.423610_ISHRAE1M!I4768</f>
        <v>331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IND_Gwalior.423610_ISHRAE1M!I4769</f>
        <v>286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IND_Gwalior.423610_ISHRAE1M!I4770</f>
        <v>189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IND_Gwalior.423610_ISHRAE1M!I4771</f>
        <v>69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IND_Gwalior.423610_ISHRAE1M!I4772</f>
        <v>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IND_Gwalior.423610_ISHRAE1M!I4773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IND_Gwalior.423610_ISHRAE1M!I4774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IND_Gwalior.423610_ISHRAE1M!I4775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IND_Gwalior.423610_ISHRAE1M!I4776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IND_Gwalior.423610_ISHRAE1M!I4777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IND_Gwalior.423610_ISHRAE1M!I4778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IND_Gwalior.423610_ISHRAE1M!I4779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IND_Gwalior.423610_ISHRAE1M!I4780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IND_Gwalior.423610_ISHRAE1M!I4781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IND_Gwalior.423610_ISHRAE1M!I4782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IND_Gwalior.423610_ISHRAE1M!I4783</f>
        <v>18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IND_Gwalior.423610_ISHRAE1M!I4784</f>
        <v>113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IND_Gwalior.423610_ISHRAE1M!I4785</f>
        <v>194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IND_Gwalior.423610_ISHRAE1M!I4786</f>
        <v>307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IND_Gwalior.423610_ISHRAE1M!I4787</f>
        <v>347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IND_Gwalior.423610_ISHRAE1M!I4788</f>
        <v>443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IND_Gwalior.423610_ISHRAE1M!I4789</f>
        <v>471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IND_Gwalior.423610_ISHRAE1M!I4790</f>
        <v>409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IND_Gwalior.423610_ISHRAE1M!I4791</f>
        <v>372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IND_Gwalior.423610_ISHRAE1M!I4792</f>
        <v>333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IND_Gwalior.423610_ISHRAE1M!I4793</f>
        <v>286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IND_Gwalior.423610_ISHRAE1M!I4794</f>
        <v>188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IND_Gwalior.423610_ISHRAE1M!I4795</f>
        <v>83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IND_Gwalior.423610_ISHRAE1M!I4796</f>
        <v>3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IND_Gwalior.423610_ISHRAE1M!I4797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IND_Gwalior.423610_ISHRAE1M!I4798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IND_Gwalior.423610_ISHRAE1M!I4799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IND_Gwalior.423610_ISHRAE1M!I4800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IND_Gwalior.423610_ISHRAE1M!I4801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IND_Gwalior.423610_ISHRAE1M!I4802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IND_Gwalior.423610_ISHRAE1M!I4803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IND_Gwalior.423610_ISHRAE1M!I4804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IND_Gwalior.423610_ISHRAE1M!I4805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IND_Gwalior.423610_ISHRAE1M!I4806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IND_Gwalior.423610_ISHRAE1M!I4807</f>
        <v>13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IND_Gwalior.423610_ISHRAE1M!I4808</f>
        <v>108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IND_Gwalior.423610_ISHRAE1M!I4809</f>
        <v>184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IND_Gwalior.423610_ISHRAE1M!I4810</f>
        <v>292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IND_Gwalior.423610_ISHRAE1M!I4811</f>
        <v>386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IND_Gwalior.423610_ISHRAE1M!I4812</f>
        <v>413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IND_Gwalior.423610_ISHRAE1M!I4813</f>
        <v>461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IND_Gwalior.423610_ISHRAE1M!I4814</f>
        <v>459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IND_Gwalior.423610_ISHRAE1M!I4815</f>
        <v>408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IND_Gwalior.423610_ISHRAE1M!I4816</f>
        <v>340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IND_Gwalior.423610_ISHRAE1M!I4817</f>
        <v>284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IND_Gwalior.423610_ISHRAE1M!I4818</f>
        <v>188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IND_Gwalior.423610_ISHRAE1M!I4819</f>
        <v>68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IND_Gwalior.423610_ISHRAE1M!I4820</f>
        <v>3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IND_Gwalior.423610_ISHRAE1M!I4821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IND_Gwalior.423610_ISHRAE1M!I4822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IND_Gwalior.423610_ISHRAE1M!I4823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IND_Gwalior.423610_ISHRAE1M!I4824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IND_Gwalior.423610_ISHRAE1M!I4825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IND_Gwalior.423610_ISHRAE1M!I4826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IND_Gwalior.423610_ISHRAE1M!I4827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IND_Gwalior.423610_ISHRAE1M!I4828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IND_Gwalior.423610_ISHRAE1M!I4829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IND_Gwalior.423610_ISHRAE1M!I4830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IND_Gwalior.423610_ISHRAE1M!I4831</f>
        <v>10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IND_Gwalior.423610_ISHRAE1M!I4832</f>
        <v>67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IND_Gwalior.423610_ISHRAE1M!I4833</f>
        <v>206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IND_Gwalior.423610_ISHRAE1M!I4834</f>
        <v>303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IND_Gwalior.423610_ISHRAE1M!I4835</f>
        <v>384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IND_Gwalior.423610_ISHRAE1M!I4836</f>
        <v>437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IND_Gwalior.423610_ISHRAE1M!I4837</f>
        <v>438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IND_Gwalior.423610_ISHRAE1M!I4838</f>
        <v>390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IND_Gwalior.423610_ISHRAE1M!I4839</f>
        <v>429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IND_Gwalior.423610_ISHRAE1M!I4840</f>
        <v>356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IND_Gwalior.423610_ISHRAE1M!I4841</f>
        <v>258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IND_Gwalior.423610_ISHRAE1M!I4842</f>
        <v>173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IND_Gwalior.423610_ISHRAE1M!I4843</f>
        <v>90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IND_Gwalior.423610_ISHRAE1M!I4844</f>
        <v>6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IND_Gwalior.423610_ISHRAE1M!I4845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IND_Gwalior.423610_ISHRAE1M!I4846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IND_Gwalior.423610_ISHRAE1M!I4847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IND_Gwalior.423610_ISHRAE1M!I4848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IND_Gwalior.423610_ISHRAE1M!I4849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IND_Gwalior.423610_ISHRAE1M!I4850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IND_Gwalior.423610_ISHRAE1M!I4851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IND_Gwalior.423610_ISHRAE1M!I4852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IND_Gwalior.423610_ISHRAE1M!I4853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IND_Gwalior.423610_ISHRAE1M!I4854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IND_Gwalior.423610_ISHRAE1M!I4855</f>
        <v>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IND_Gwalior.423610_ISHRAE1M!I4856</f>
        <v>99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IND_Gwalior.423610_ISHRAE1M!I4857</f>
        <v>204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IND_Gwalior.423610_ISHRAE1M!I4858</f>
        <v>302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IND_Gwalior.423610_ISHRAE1M!I4859</f>
        <v>383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IND_Gwalior.423610_ISHRAE1M!I4860</f>
        <v>409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IND_Gwalior.423610_ISHRAE1M!I4861</f>
        <v>445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IND_Gwalior.423610_ISHRAE1M!I4862</f>
        <v>466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IND_Gwalior.423610_ISHRAE1M!I4863</f>
        <v>430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IND_Gwalior.423610_ISHRAE1M!I4864</f>
        <v>369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IND_Gwalior.423610_ISHRAE1M!I4865</f>
        <v>283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IND_Gwalior.423610_ISHRAE1M!I4866</f>
        <v>185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IND_Gwalior.423610_ISHRAE1M!I4867</f>
        <v>79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IND_Gwalior.423610_ISHRAE1M!I4868</f>
        <v>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IND_Gwalior.423610_ISHRAE1M!I4869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IND_Gwalior.423610_ISHRAE1M!I4870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IND_Gwalior.423610_ISHRAE1M!I4871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IND_Gwalior.423610_ISHRAE1M!I4872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IND_Gwalior.423610_ISHRAE1M!I4873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IND_Gwalior.423610_ISHRAE1M!I4874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IND_Gwalior.423610_ISHRAE1M!I4875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IND_Gwalior.423610_ISHRAE1M!I4876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IND_Gwalior.423610_ISHRAE1M!I4877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IND_Gwalior.423610_ISHRAE1M!I4878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IND_Gwalior.423610_ISHRAE1M!I4879</f>
        <v>9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IND_Gwalior.423610_ISHRAE1M!I4880</f>
        <v>110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IND_Gwalior.423610_ISHRAE1M!I4881</f>
        <v>204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IND_Gwalior.423610_ISHRAE1M!I4882</f>
        <v>294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IND_Gwalior.423610_ISHRAE1M!I4883</f>
        <v>364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IND_Gwalior.423610_ISHRAE1M!I4884</f>
        <v>410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IND_Gwalior.423610_ISHRAE1M!I4885</f>
        <v>465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IND_Gwalior.423610_ISHRAE1M!I4886</f>
        <v>456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IND_Gwalior.423610_ISHRAE1M!I4887</f>
        <v>433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IND_Gwalior.423610_ISHRAE1M!I4888</f>
        <v>344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IND_Gwalior.423610_ISHRAE1M!I4889</f>
        <v>263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IND_Gwalior.423610_ISHRAE1M!I4890</f>
        <v>174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IND_Gwalior.423610_ISHRAE1M!I4891</f>
        <v>67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IND_Gwalior.423610_ISHRAE1M!I4892</f>
        <v>2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IND_Gwalior.423610_ISHRAE1M!I4893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IND_Gwalior.423610_ISHRAE1M!I4894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IND_Gwalior.423610_ISHRAE1M!I4895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IND_Gwalior.423610_ISHRAE1M!I4896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IND_Gwalior.423610_ISHRAE1M!I4897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IND_Gwalior.423610_ISHRAE1M!I4898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IND_Gwalior.423610_ISHRAE1M!I4899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IND_Gwalior.423610_ISHRAE1M!I4900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IND_Gwalior.423610_ISHRAE1M!I4901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IND_Gwalior.423610_ISHRAE1M!I4902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IND_Gwalior.423610_ISHRAE1M!I4903</f>
        <v>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IND_Gwalior.423610_ISHRAE1M!I4904</f>
        <v>106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IND_Gwalior.423610_ISHRAE1M!I4905</f>
        <v>198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IND_Gwalior.423610_ISHRAE1M!I4906</f>
        <v>296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IND_Gwalior.423610_ISHRAE1M!I4907</f>
        <v>365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IND_Gwalior.423610_ISHRAE1M!I4908</f>
        <v>443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IND_Gwalior.423610_ISHRAE1M!I4909</f>
        <v>383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IND_Gwalior.423610_ISHRAE1M!I4910</f>
        <v>393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IND_Gwalior.423610_ISHRAE1M!I4911</f>
        <v>392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IND_Gwalior.423610_ISHRAE1M!I4912</f>
        <v>368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IND_Gwalior.423610_ISHRAE1M!I4913</f>
        <v>281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IND_Gwalior.423610_ISHRAE1M!I4914</f>
        <v>143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IND_Gwalior.423610_ISHRAE1M!I4915</f>
        <v>70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IND_Gwalior.423610_ISHRAE1M!I4916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IND_Gwalior.423610_ISHRAE1M!I4917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IND_Gwalior.423610_ISHRAE1M!I4918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IND_Gwalior.423610_ISHRAE1M!I4919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IND_Gwalior.423610_ISHRAE1M!I4920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IND_Gwalior.423610_ISHRAE1M!I4921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IND_Gwalior.423610_ISHRAE1M!I4922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IND_Gwalior.423610_ISHRAE1M!I4923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IND_Gwalior.423610_ISHRAE1M!I4924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IND_Gwalior.423610_ISHRAE1M!I4925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IND_Gwalior.423610_ISHRAE1M!I4926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IND_Gwalior.423610_ISHRAE1M!I4927</f>
        <v>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IND_Gwalior.423610_ISHRAE1M!I4928</f>
        <v>102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IND_Gwalior.423610_ISHRAE1M!I4929</f>
        <v>209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IND_Gwalior.423610_ISHRAE1M!I4930</f>
        <v>296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IND_Gwalior.423610_ISHRAE1M!I4931</f>
        <v>373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IND_Gwalior.423610_ISHRAE1M!I4932</f>
        <v>407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IND_Gwalior.423610_ISHRAE1M!I4933</f>
        <v>440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IND_Gwalior.423610_ISHRAE1M!I4934</f>
        <v>430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IND_Gwalior.423610_ISHRAE1M!I4935</f>
        <v>431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IND_Gwalior.423610_ISHRAE1M!I4936</f>
        <v>332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IND_Gwalior.423610_ISHRAE1M!I4937</f>
        <v>275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IND_Gwalior.423610_ISHRAE1M!I4938</f>
        <v>185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IND_Gwalior.423610_ISHRAE1M!I4939</f>
        <v>83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IND_Gwalior.423610_ISHRAE1M!I4940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IND_Gwalior.423610_ISHRAE1M!I4941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IND_Gwalior.423610_ISHRAE1M!I4942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IND_Gwalior.423610_ISHRAE1M!I4943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IND_Gwalior.423610_ISHRAE1M!I4944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IND_Gwalior.423610_ISHRAE1M!I4945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IND_Gwalior.423610_ISHRAE1M!I4946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IND_Gwalior.423610_ISHRAE1M!I4947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IND_Gwalior.423610_ISHRAE1M!I4948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IND_Gwalior.423610_ISHRAE1M!I4949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IND_Gwalior.423610_ISHRAE1M!I4950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IND_Gwalior.423610_ISHRAE1M!I4951</f>
        <v>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IND_Gwalior.423610_ISHRAE1M!I4952</f>
        <v>105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IND_Gwalior.423610_ISHRAE1M!I4953</f>
        <v>201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IND_Gwalior.423610_ISHRAE1M!I4954</f>
        <v>279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IND_Gwalior.423610_ISHRAE1M!I4955</f>
        <v>340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IND_Gwalior.423610_ISHRAE1M!I4956</f>
        <v>431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IND_Gwalior.423610_ISHRAE1M!I4957</f>
        <v>398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IND_Gwalior.423610_ISHRAE1M!I4958</f>
        <v>462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IND_Gwalior.423610_ISHRAE1M!I4959</f>
        <v>385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IND_Gwalior.423610_ISHRAE1M!I4960</f>
        <v>334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IND_Gwalior.423610_ISHRAE1M!I4961</f>
        <v>275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IND_Gwalior.423610_ISHRAE1M!I4962</f>
        <v>170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IND_Gwalior.423610_ISHRAE1M!I4963</f>
        <v>55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IND_Gwalior.423610_ISHRAE1M!I4964</f>
        <v>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IND_Gwalior.423610_ISHRAE1M!I4965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IND_Gwalior.423610_ISHRAE1M!I4966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IND_Gwalior.423610_ISHRAE1M!I4967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IND_Gwalior.423610_ISHRAE1M!I4968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IND_Gwalior.423610_ISHRAE1M!I4969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IND_Gwalior.423610_ISHRAE1M!I4970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IND_Gwalior.423610_ISHRAE1M!I4971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IND_Gwalior.423610_ISHRAE1M!I4972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IND_Gwalior.423610_ISHRAE1M!I4973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IND_Gwalior.423610_ISHRAE1M!I4974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IND_Gwalior.423610_ISHRAE1M!I4975</f>
        <v>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IND_Gwalior.423610_ISHRAE1M!I4976</f>
        <v>106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IND_Gwalior.423610_ISHRAE1M!I4977</f>
        <v>208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IND_Gwalior.423610_ISHRAE1M!I4978</f>
        <v>284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IND_Gwalior.423610_ISHRAE1M!I4979</f>
        <v>368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IND_Gwalior.423610_ISHRAE1M!I4980</f>
        <v>435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IND_Gwalior.423610_ISHRAE1M!I4981</f>
        <v>422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IND_Gwalior.423610_ISHRAE1M!I4982</f>
        <v>453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IND_Gwalior.423610_ISHRAE1M!I4983</f>
        <v>407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IND_Gwalior.423610_ISHRAE1M!I4984</f>
        <v>346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IND_Gwalior.423610_ISHRAE1M!I4985</f>
        <v>274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IND_Gwalior.423610_ISHRAE1M!I4986</f>
        <v>164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IND_Gwalior.423610_ISHRAE1M!I4987</f>
        <v>83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IND_Gwalior.423610_ISHRAE1M!I4988</f>
        <v>2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IND_Gwalior.423610_ISHRAE1M!I4989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IND_Gwalior.423610_ISHRAE1M!I4990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IND_Gwalior.423610_ISHRAE1M!I4991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IND_Gwalior.423610_ISHRAE1M!I4992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IND_Gwalior.423610_ISHRAE1M!I4993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IND_Gwalior.423610_ISHRAE1M!I4994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IND_Gwalior.423610_ISHRAE1M!I4995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IND_Gwalior.423610_ISHRAE1M!I4996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IND_Gwalior.423610_ISHRAE1M!I4997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IND_Gwalior.423610_ISHRAE1M!I4998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IND_Gwalior.423610_ISHRAE1M!I4999</f>
        <v>6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IND_Gwalior.423610_ISHRAE1M!I5000</f>
        <v>99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IND_Gwalior.423610_ISHRAE1M!I5001</f>
        <v>187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IND_Gwalior.423610_ISHRAE1M!I5002</f>
        <v>303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IND_Gwalior.423610_ISHRAE1M!I5003</f>
        <v>385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IND_Gwalior.423610_ISHRAE1M!I5004</f>
        <v>425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IND_Gwalior.423610_ISHRAE1M!I5005</f>
        <v>465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IND_Gwalior.423610_ISHRAE1M!I5006</f>
        <v>418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IND_Gwalior.423610_ISHRAE1M!I5007</f>
        <v>432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IND_Gwalior.423610_ISHRAE1M!I5008</f>
        <v>359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IND_Gwalior.423610_ISHRAE1M!I5009</f>
        <v>265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IND_Gwalior.423610_ISHRAE1M!I5010</f>
        <v>162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IND_Gwalior.423610_ISHRAE1M!I5011</f>
        <v>64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IND_Gwalior.423610_ISHRAE1M!I5012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IND_Gwalior.423610_ISHRAE1M!I5013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IND_Gwalior.423610_ISHRAE1M!I5014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IND_Gwalior.423610_ISHRAE1M!I5015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IND_Gwalior.423610_ISHRAE1M!I5016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IND_Gwalior.423610_ISHRAE1M!I5017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IND_Gwalior.423610_ISHRAE1M!I5018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IND_Gwalior.423610_ISHRAE1M!I5019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IND_Gwalior.423610_ISHRAE1M!I5020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IND_Gwalior.423610_ISHRAE1M!I5021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IND_Gwalior.423610_ISHRAE1M!I5022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IND_Gwalior.423610_ISHRAE1M!I5023</f>
        <v>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IND_Gwalior.423610_ISHRAE1M!I5024</f>
        <v>92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IND_Gwalior.423610_ISHRAE1M!I5025</f>
        <v>207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IND_Gwalior.423610_ISHRAE1M!I5026</f>
        <v>290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IND_Gwalior.423610_ISHRAE1M!I5027</f>
        <v>376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IND_Gwalior.423610_ISHRAE1M!I5028</f>
        <v>424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IND_Gwalior.423610_ISHRAE1M!I5029</f>
        <v>453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IND_Gwalior.423610_ISHRAE1M!I5030</f>
        <v>459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IND_Gwalior.423610_ISHRAE1M!I5031</f>
        <v>429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IND_Gwalior.423610_ISHRAE1M!I5032</f>
        <v>368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IND_Gwalior.423610_ISHRAE1M!I5033</f>
        <v>278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IND_Gwalior.423610_ISHRAE1M!I5034</f>
        <v>183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IND_Gwalior.423610_ISHRAE1M!I5035</f>
        <v>80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IND_Gwalior.423610_ISHRAE1M!I5036</f>
        <v>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IND_Gwalior.423610_ISHRAE1M!I5037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IND_Gwalior.423610_ISHRAE1M!I5038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IND_Gwalior.423610_ISHRAE1M!I5039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IND_Gwalior.423610_ISHRAE1M!I5040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IND_Gwalior.423610_ISHRAE1M!I5041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IND_Gwalior.423610_ISHRAE1M!I5042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IND_Gwalior.423610_ISHRAE1M!I5043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IND_Gwalior.423610_ISHRAE1M!I5044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IND_Gwalior.423610_ISHRAE1M!I5045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IND_Gwalior.423610_ISHRAE1M!I5046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IND_Gwalior.423610_ISHRAE1M!I5047</f>
        <v>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IND_Gwalior.423610_ISHRAE1M!I5048</f>
        <v>60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IND_Gwalior.423610_ISHRAE1M!I5049</f>
        <v>204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IND_Gwalior.423610_ISHRAE1M!I5050</f>
        <v>302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IND_Gwalior.423610_ISHRAE1M!I5051</f>
        <v>382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IND_Gwalior.423610_ISHRAE1M!I5052</f>
        <v>417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IND_Gwalior.423610_ISHRAE1M!I5053</f>
        <v>448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IND_Gwalior.423610_ISHRAE1M!I5054</f>
        <v>454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IND_Gwalior.423610_ISHRAE1M!I5055</f>
        <v>387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IND_Gwalior.423610_ISHRAE1M!I5056</f>
        <v>356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IND_Gwalior.423610_ISHRAE1M!I5057</f>
        <v>277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IND_Gwalior.423610_ISHRAE1M!I5058</f>
        <v>182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IND_Gwalior.423610_ISHRAE1M!I5059</f>
        <v>81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IND_Gwalior.423610_ISHRAE1M!I5060</f>
        <v>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IND_Gwalior.423610_ISHRAE1M!I5061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IND_Gwalior.423610_ISHRAE1M!I5062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IND_Gwalior.423610_ISHRAE1M!I5063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IND_Gwalior.423610_ISHRAE1M!I5064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IND_Gwalior.423610_ISHRAE1M!I5065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IND_Gwalior.423610_ISHRAE1M!I5066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IND_Gwalior.423610_ISHRAE1M!I5067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IND_Gwalior.423610_ISHRAE1M!I5068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IND_Gwalior.423610_ISHRAE1M!I5069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IND_Gwalior.423610_ISHRAE1M!I5070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IND_Gwalior.423610_ISHRAE1M!I5071</f>
        <v>6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IND_Gwalior.423610_ISHRAE1M!I5072</f>
        <v>105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IND_Gwalior.423610_ISHRAE1M!I5073</f>
        <v>205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IND_Gwalior.423610_ISHRAE1M!I5074</f>
        <v>302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IND_Gwalior.423610_ISHRAE1M!I5075</f>
        <v>375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IND_Gwalior.423610_ISHRAE1M!I5076</f>
        <v>389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IND_Gwalior.423610_ISHRAE1M!I5077</f>
        <v>409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IND_Gwalior.423610_ISHRAE1M!I5078</f>
        <v>405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IND_Gwalior.423610_ISHRAE1M!I5079</f>
        <v>409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IND_Gwalior.423610_ISHRAE1M!I5080</f>
        <v>360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IND_Gwalior.423610_ISHRAE1M!I5081</f>
        <v>281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IND_Gwalior.423610_ISHRAE1M!I5082</f>
        <v>174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IND_Gwalior.423610_ISHRAE1M!I5083</f>
        <v>71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IND_Gwalior.423610_ISHRAE1M!I5084</f>
        <v>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IND_Gwalior.423610_ISHRAE1M!I5085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IND_Gwalior.423610_ISHRAE1M!I5086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IND_Gwalior.423610_ISHRAE1M!I5087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IND_Gwalior.423610_ISHRAE1M!I5088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IND_Gwalior.423610_ISHRAE1M!I5089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IND_Gwalior.423610_ISHRAE1M!I5090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IND_Gwalior.423610_ISHRAE1M!I5091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IND_Gwalior.423610_ISHRAE1M!I5092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IND_Gwalior.423610_ISHRAE1M!I5093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IND_Gwalior.423610_ISHRAE1M!I5094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IND_Gwalior.423610_ISHRAE1M!I5095</f>
        <v>14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IND_Gwalior.423610_ISHRAE1M!I5096</f>
        <v>105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IND_Gwalior.423610_ISHRAE1M!I5097</f>
        <v>205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IND_Gwalior.423610_ISHRAE1M!I5098</f>
        <v>293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IND_Gwalior.423610_ISHRAE1M!I5099</f>
        <v>372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IND_Gwalior.423610_ISHRAE1M!I5100</f>
        <v>401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IND_Gwalior.423610_ISHRAE1M!I5101</f>
        <v>406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IND_Gwalior.423610_ISHRAE1M!I5102</f>
        <v>422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IND_Gwalior.423610_ISHRAE1M!I5103</f>
        <v>377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IND_Gwalior.423610_ISHRAE1M!I5104</f>
        <v>331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IND_Gwalior.423610_ISHRAE1M!I5105</f>
        <v>282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IND_Gwalior.423610_ISHRAE1M!I5106</f>
        <v>144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IND_Gwalior.423610_ISHRAE1M!I5107</f>
        <v>76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IND_Gwalior.423610_ISHRAE1M!I5108</f>
        <v>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IND_Gwalior.423610_ISHRAE1M!I5109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IND_Gwalior.423610_ISHRAE1M!I5110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IND_Gwalior.423610_ISHRAE1M!I5111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IND_Gwalior.423610_ISHRAE1M!I5112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IND_Gwalior.423610_ISHRAE1M!I5113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IND_Gwalior.423610_ISHRAE1M!I5114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IND_Gwalior.423610_ISHRAE1M!I5115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IND_Gwalior.423610_ISHRAE1M!I5116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IND_Gwalior.423610_ISHRAE1M!I5117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IND_Gwalior.423610_ISHRAE1M!I5118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IND_Gwalior.423610_ISHRAE1M!I5119</f>
        <v>13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IND_Gwalior.423610_ISHRAE1M!I5120</f>
        <v>102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IND_Gwalior.423610_ISHRAE1M!I5121</f>
        <v>203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IND_Gwalior.423610_ISHRAE1M!I5122</f>
        <v>294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IND_Gwalior.423610_ISHRAE1M!I5123</f>
        <v>383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IND_Gwalior.423610_ISHRAE1M!I5124</f>
        <v>402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IND_Gwalior.423610_ISHRAE1M!I5125</f>
        <v>430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IND_Gwalior.423610_ISHRAE1M!I5126</f>
        <v>418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IND_Gwalior.423610_ISHRAE1M!I5127</f>
        <v>430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IND_Gwalior.423610_ISHRAE1M!I5128</f>
        <v>357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IND_Gwalior.423610_ISHRAE1M!I5129</f>
        <v>268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IND_Gwalior.423610_ISHRAE1M!I5130</f>
        <v>181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IND_Gwalior.423610_ISHRAE1M!I5131</f>
        <v>77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IND_Gwalior.423610_ISHRAE1M!I5132</f>
        <v>5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IND_Gwalior.423610_ISHRAE1M!I5133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IND_Gwalior.423610_ISHRAE1M!I5134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IND_Gwalior.423610_ISHRAE1M!I5135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IND_Gwalior.423610_ISHRAE1M!I5136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IND_Gwalior.423610_ISHRAE1M!I5137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IND_Gwalior.423610_ISHRAE1M!I5138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IND_Gwalior.423610_ISHRAE1M!I5139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IND_Gwalior.423610_ISHRAE1M!I5140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IND_Gwalior.423610_ISHRAE1M!I5141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IND_Gwalior.423610_ISHRAE1M!I5142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IND_Gwalior.423610_ISHRAE1M!I5143</f>
        <v>14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IND_Gwalior.423610_ISHRAE1M!I5144</f>
        <v>102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IND_Gwalior.423610_ISHRAE1M!I5145</f>
        <v>204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IND_Gwalior.423610_ISHRAE1M!I5146</f>
        <v>299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IND_Gwalior.423610_ISHRAE1M!I5147</f>
        <v>369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IND_Gwalior.423610_ISHRAE1M!I5148</f>
        <v>441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IND_Gwalior.423610_ISHRAE1M!I5149</f>
        <v>429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IND_Gwalior.423610_ISHRAE1M!I5150</f>
        <v>413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IND_Gwalior.423610_ISHRAE1M!I5151</f>
        <v>375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IND_Gwalior.423610_ISHRAE1M!I5152</f>
        <v>300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IND_Gwalior.423610_ISHRAE1M!I5153</f>
        <v>275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IND_Gwalior.423610_ISHRAE1M!I5154</f>
        <v>179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IND_Gwalior.423610_ISHRAE1M!I5155</f>
        <v>66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IND_Gwalior.423610_ISHRAE1M!I5156</f>
        <v>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IND_Gwalior.423610_ISHRAE1M!I5157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IND_Gwalior.423610_ISHRAE1M!I5158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IND_Gwalior.423610_ISHRAE1M!I5159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IND_Gwalior.423610_ISHRAE1M!I5160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IND_Gwalior.423610_ISHRAE1M!I5161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IND_Gwalior.423610_ISHRAE1M!I5162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IND_Gwalior.423610_ISHRAE1M!I5163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IND_Gwalior.423610_ISHRAE1M!I5164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IND_Gwalior.423610_ISHRAE1M!I5165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IND_Gwalior.423610_ISHRAE1M!I5166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IND_Gwalior.423610_ISHRAE1M!I5167</f>
        <v>11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IND_Gwalior.423610_ISHRAE1M!I5168</f>
        <v>90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IND_Gwalior.423610_ISHRAE1M!I5169</f>
        <v>200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IND_Gwalior.423610_ISHRAE1M!I5170</f>
        <v>296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IND_Gwalior.423610_ISHRAE1M!I5171</f>
        <v>341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IND_Gwalior.423610_ISHRAE1M!I5172</f>
        <v>340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IND_Gwalior.423610_ISHRAE1M!I5173</f>
        <v>460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IND_Gwalior.423610_ISHRAE1M!I5174</f>
        <v>414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IND_Gwalior.423610_ISHRAE1M!I5175</f>
        <v>426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IND_Gwalior.423610_ISHRAE1M!I5176</f>
        <v>355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IND_Gwalior.423610_ISHRAE1M!I5177</f>
        <v>265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IND_Gwalior.423610_ISHRAE1M!I5178</f>
        <v>178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IND_Gwalior.423610_ISHRAE1M!I5179</f>
        <v>75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IND_Gwalior.423610_ISHRAE1M!I5180</f>
        <v>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IND_Gwalior.423610_ISHRAE1M!I5181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IND_Gwalior.423610_ISHRAE1M!I5182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IND_Gwalior.423610_ISHRAE1M!I5183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IND_Gwalior.423610_ISHRAE1M!I5184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IND_Gwalior.423610_ISHRAE1M!I5185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IND_Gwalior.423610_ISHRAE1M!I5186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IND_Gwalior.423610_ISHRAE1M!I5187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IND_Gwalior.423610_ISHRAE1M!I5188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IND_Gwalior.423610_ISHRAE1M!I5189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IND_Gwalior.423610_ISHRAE1M!I5190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IND_Gwalior.423610_ISHRAE1M!I5191</f>
        <v>10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IND_Gwalior.423610_ISHRAE1M!I5192</f>
        <v>101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IND_Gwalior.423610_ISHRAE1M!I5193</f>
        <v>201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IND_Gwalior.423610_ISHRAE1M!I5194</f>
        <v>285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IND_Gwalior.423610_ISHRAE1M!I5195</f>
        <v>320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IND_Gwalior.423610_ISHRAE1M!I5196</f>
        <v>421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IND_Gwalior.423610_ISHRAE1M!I5197</f>
        <v>422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IND_Gwalior.423610_ISHRAE1M!I5198</f>
        <v>411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IND_Gwalior.423610_ISHRAE1M!I5199</f>
        <v>411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IND_Gwalior.423610_ISHRAE1M!I5200</f>
        <v>329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IND_Gwalior.423610_ISHRAE1M!I5201</f>
        <v>236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IND_Gwalior.423610_ISHRAE1M!I5202</f>
        <v>154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IND_Gwalior.423610_ISHRAE1M!I5203</f>
        <v>69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IND_Gwalior.423610_ISHRAE1M!I5204</f>
        <v>3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IND_Gwalior.423610_ISHRAE1M!I5205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IND_Gwalior.423610_ISHRAE1M!I5206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IND_Gwalior.423610_ISHRAE1M!I5207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IND_Gwalior.423610_ISHRAE1M!I5208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IND_Gwalior.423610_ISHRAE1M!I5209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IND_Gwalior.423610_ISHRAE1M!I5210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IND_Gwalior.423610_ISHRAE1M!I5211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IND_Gwalior.423610_ISHRAE1M!I5212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IND_Gwalior.423610_ISHRAE1M!I5213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IND_Gwalior.423610_ISHRAE1M!I5214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IND_Gwalior.423610_ISHRAE1M!I5215</f>
        <v>12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IND_Gwalior.423610_ISHRAE1M!I5216</f>
        <v>101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IND_Gwalior.423610_ISHRAE1M!I5217</f>
        <v>202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IND_Gwalior.423610_ISHRAE1M!I5218</f>
        <v>281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IND_Gwalior.423610_ISHRAE1M!I5219</f>
        <v>350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IND_Gwalior.423610_ISHRAE1M!I5220</f>
        <v>396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IND_Gwalior.423610_ISHRAE1M!I5221</f>
        <v>459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IND_Gwalior.423610_ISHRAE1M!I5222</f>
        <v>428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IND_Gwalior.423610_ISHRAE1M!I5223</f>
        <v>429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IND_Gwalior.423610_ISHRAE1M!I5224</f>
        <v>351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IND_Gwalior.423610_ISHRAE1M!I5225</f>
        <v>268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IND_Gwalior.423610_ISHRAE1M!I5226</f>
        <v>177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IND_Gwalior.423610_ISHRAE1M!I5227</f>
        <v>68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IND_Gwalior.423610_ISHRAE1M!I5228</f>
        <v>3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IND_Gwalior.423610_ISHRAE1M!I5229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IND_Gwalior.423610_ISHRAE1M!I5230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IND_Gwalior.423610_ISHRAE1M!I5231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IND_Gwalior.423610_ISHRAE1M!I5232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IND_Gwalior.423610_ISHRAE1M!I5233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IND_Gwalior.423610_ISHRAE1M!I5234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IND_Gwalior.423610_ISHRAE1M!I5235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IND_Gwalior.423610_ISHRAE1M!I5236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IND_Gwalior.423610_ISHRAE1M!I5237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IND_Gwalior.423610_ISHRAE1M!I5238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IND_Gwalior.423610_ISHRAE1M!I5239</f>
        <v>11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IND_Gwalior.423610_ISHRAE1M!I5240</f>
        <v>61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IND_Gwalior.423610_ISHRAE1M!I5241</f>
        <v>201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IND_Gwalior.423610_ISHRAE1M!I5242</f>
        <v>300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IND_Gwalior.423610_ISHRAE1M!I5243</f>
        <v>363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IND_Gwalior.423610_ISHRAE1M!I5244</f>
        <v>413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IND_Gwalior.423610_ISHRAE1M!I5245</f>
        <v>468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IND_Gwalior.423610_ISHRAE1M!I5246</f>
        <v>410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IND_Gwalior.423610_ISHRAE1M!I5247</f>
        <v>392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IND_Gwalior.423610_ISHRAE1M!I5248</f>
        <v>364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IND_Gwalior.423610_ISHRAE1M!I5249</f>
        <v>267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IND_Gwalior.423610_ISHRAE1M!I5250</f>
        <v>177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IND_Gwalior.423610_ISHRAE1M!I5251</f>
        <v>73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IND_Gwalior.423610_ISHRAE1M!I5252</f>
        <v>2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IND_Gwalior.423610_ISHRAE1M!I5253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IND_Gwalior.423610_ISHRAE1M!I5254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IND_Gwalior.423610_ISHRAE1M!I5255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IND_Gwalior.423610_ISHRAE1M!I5256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IND_Gwalior.423610_ISHRAE1M!I5257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IND_Gwalior.423610_ISHRAE1M!I5258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IND_Gwalior.423610_ISHRAE1M!I5259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IND_Gwalior.423610_ISHRAE1M!I5260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IND_Gwalior.423610_ISHRAE1M!I5261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IND_Gwalior.423610_ISHRAE1M!I5262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IND_Gwalior.423610_ISHRAE1M!I5263</f>
        <v>10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IND_Gwalior.423610_ISHRAE1M!I5264</f>
        <v>100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IND_Gwalior.423610_ISHRAE1M!I5265</f>
        <v>202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IND_Gwalior.423610_ISHRAE1M!I5266</f>
        <v>300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IND_Gwalior.423610_ISHRAE1M!I5267</f>
        <v>325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IND_Gwalior.423610_ISHRAE1M!I5268</f>
        <v>386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IND_Gwalior.423610_ISHRAE1M!I5269</f>
        <v>444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IND_Gwalior.423610_ISHRAE1M!I5270</f>
        <v>425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IND_Gwalior.423610_ISHRAE1M!I5271</f>
        <v>401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IND_Gwalior.423610_ISHRAE1M!I5272</f>
        <v>341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IND_Gwalior.423610_ISHRAE1M!I5273</f>
        <v>259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IND_Gwalior.423610_ISHRAE1M!I5274</f>
        <v>174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IND_Gwalior.423610_ISHRAE1M!I5275</f>
        <v>75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IND_Gwalior.423610_ISHRAE1M!I5276</f>
        <v>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IND_Gwalior.423610_ISHRAE1M!I5277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IND_Gwalior.423610_ISHRAE1M!I5278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IND_Gwalior.423610_ISHRAE1M!I5279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IND_Gwalior.423610_ISHRAE1M!I5280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IND_Gwalior.423610_ISHRAE1M!I5281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IND_Gwalior.423610_ISHRAE1M!I5282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IND_Gwalior.423610_ISHRAE1M!I5283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IND_Gwalior.423610_ISHRAE1M!I5284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IND_Gwalior.423610_ISHRAE1M!I5285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IND_Gwalior.423610_ISHRAE1M!I5286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IND_Gwalior.423610_ISHRAE1M!I5287</f>
        <v>11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IND_Gwalior.423610_ISHRAE1M!I5288</f>
        <v>76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IND_Gwalior.423610_ISHRAE1M!I5289</f>
        <v>198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IND_Gwalior.423610_ISHRAE1M!I5290</f>
        <v>284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IND_Gwalior.423610_ISHRAE1M!I5291</f>
        <v>379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IND_Gwalior.423610_ISHRAE1M!I5292</f>
        <v>438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IND_Gwalior.423610_ISHRAE1M!I5293</f>
        <v>411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IND_Gwalior.423610_ISHRAE1M!I5294</f>
        <v>449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IND_Gwalior.423610_ISHRAE1M!I5295</f>
        <v>389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IND_Gwalior.423610_ISHRAE1M!I5296</f>
        <v>362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IND_Gwalior.423610_ISHRAE1M!I5297</f>
        <v>260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IND_Gwalior.423610_ISHRAE1M!I5298</f>
        <v>174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IND_Gwalior.423610_ISHRAE1M!I5299</f>
        <v>72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IND_Gwalior.423610_ISHRAE1M!I5300</f>
        <v>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IND_Gwalior.423610_ISHRAE1M!I5301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IND_Gwalior.423610_ISHRAE1M!I5302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IND_Gwalior.423610_ISHRAE1M!I5303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IND_Gwalior.423610_ISHRAE1M!I5304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IND_Gwalior.423610_ISHRAE1M!I5305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IND_Gwalior.423610_ISHRAE1M!I5306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IND_Gwalior.423610_ISHRAE1M!I5307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IND_Gwalior.423610_ISHRAE1M!I5308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IND_Gwalior.423610_ISHRAE1M!I5309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IND_Gwalior.423610_ISHRAE1M!I5310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IND_Gwalior.423610_ISHRAE1M!I5311</f>
        <v>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IND_Gwalior.423610_ISHRAE1M!I5312</f>
        <v>98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IND_Gwalior.423610_ISHRAE1M!I5313</f>
        <v>199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IND_Gwalior.423610_ISHRAE1M!I5314</f>
        <v>267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IND_Gwalior.423610_ISHRAE1M!I5315</f>
        <v>379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IND_Gwalior.423610_ISHRAE1M!I5316</f>
        <v>374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IND_Gwalior.423610_ISHRAE1M!I5317</f>
        <v>405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IND_Gwalior.423610_ISHRAE1M!I5318</f>
        <v>420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IND_Gwalior.423610_ISHRAE1M!I5319</f>
        <v>409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IND_Gwalior.423610_ISHRAE1M!I5320</f>
        <v>358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IND_Gwalior.423610_ISHRAE1M!I5321</f>
        <v>265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IND_Gwalior.423610_ISHRAE1M!I5322</f>
        <v>174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IND_Gwalior.423610_ISHRAE1M!I5323</f>
        <v>39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IND_Gwalior.423610_ISHRAE1M!I5324</f>
        <v>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IND_Gwalior.423610_ISHRAE1M!I5325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IND_Gwalior.423610_ISHRAE1M!I5326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IND_Gwalior.423610_ISHRAE1M!I5327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IND_Gwalior.423610_ISHRAE1M!I5328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IND_Gwalior.423610_ISHRAE1M!I5329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IND_Gwalior.423610_ISHRAE1M!I5330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IND_Gwalior.423610_ISHRAE1M!I5331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IND_Gwalior.423610_ISHRAE1M!I5332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IND_Gwalior.423610_ISHRAE1M!I5333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IND_Gwalior.423610_ISHRAE1M!I5334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IND_Gwalior.423610_ISHRAE1M!I5335</f>
        <v>7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IND_Gwalior.423610_ISHRAE1M!I5336</f>
        <v>99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IND_Gwalior.423610_ISHRAE1M!I5337</f>
        <v>194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IND_Gwalior.423610_ISHRAE1M!I5338</f>
        <v>286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IND_Gwalior.423610_ISHRAE1M!I5339</f>
        <v>343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IND_Gwalior.423610_ISHRAE1M!I5340</f>
        <v>437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IND_Gwalior.423610_ISHRAE1M!I5341</f>
        <v>378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IND_Gwalior.423610_ISHRAE1M!I5342</f>
        <v>437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IND_Gwalior.423610_ISHRAE1M!I5343</f>
        <v>381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IND_Gwalior.423610_ISHRAE1M!I5344</f>
        <v>335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IND_Gwalior.423610_ISHRAE1M!I5345</f>
        <v>264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IND_Gwalior.423610_ISHRAE1M!I5346</f>
        <v>171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IND_Gwalior.423610_ISHRAE1M!I5347</f>
        <v>73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IND_Gwalior.423610_ISHRAE1M!I5348</f>
        <v>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IND_Gwalior.423610_ISHRAE1M!I5349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IND_Gwalior.423610_ISHRAE1M!I5350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IND_Gwalior.423610_ISHRAE1M!I5351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IND_Gwalior.423610_ISHRAE1M!I5352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IND_Gwalior.423610_ISHRAE1M!I5353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IND_Gwalior.423610_ISHRAE1M!I5354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IND_Gwalior.423610_ISHRAE1M!I5355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IND_Gwalior.423610_ISHRAE1M!I5356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IND_Gwalior.423610_ISHRAE1M!I5357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IND_Gwalior.423610_ISHRAE1M!I5358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IND_Gwalior.423610_ISHRAE1M!I5359</f>
        <v>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IND_Gwalior.423610_ISHRAE1M!I5360</f>
        <v>78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IND_Gwalior.423610_ISHRAE1M!I5361</f>
        <v>197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IND_Gwalior.423610_ISHRAE1M!I5362</f>
        <v>297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IND_Gwalior.423610_ISHRAE1M!I5363</f>
        <v>355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IND_Gwalior.423610_ISHRAE1M!I5364</f>
        <v>429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IND_Gwalior.423610_ISHRAE1M!I5365</f>
        <v>452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IND_Gwalior.423610_ISHRAE1M!I5366</f>
        <v>462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IND_Gwalior.423610_ISHRAE1M!I5367</f>
        <v>408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IND_Gwalior.423610_ISHRAE1M!I5368</f>
        <v>360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IND_Gwalior.423610_ISHRAE1M!I5369</f>
        <v>267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IND_Gwalior.423610_ISHRAE1M!I5370</f>
        <v>171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IND_Gwalior.423610_ISHRAE1M!I5371</f>
        <v>62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IND_Gwalior.423610_ISHRAE1M!I5372</f>
        <v>1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IND_Gwalior.423610_ISHRAE1M!I5373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IND_Gwalior.423610_ISHRAE1M!I5374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IND_Gwalior.423610_ISHRAE1M!I5375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IND_Gwalior.423610_ISHRAE1M!I5376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IND_Gwalior.423610_ISHRAE1M!I5377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IND_Gwalior.423610_ISHRAE1M!I5378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IND_Gwalior.423610_ISHRAE1M!I5379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IND_Gwalior.423610_ISHRAE1M!I5380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IND_Gwalior.423610_ISHRAE1M!I5381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IND_Gwalior.423610_ISHRAE1M!I5382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IND_Gwalior.423610_ISHRAE1M!I5383</f>
        <v>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IND_Gwalior.423610_ISHRAE1M!I5384</f>
        <v>60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IND_Gwalior.423610_ISHRAE1M!I5385</f>
        <v>198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IND_Gwalior.423610_ISHRAE1M!I5386</f>
        <v>290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IND_Gwalior.423610_ISHRAE1M!I5387</f>
        <v>332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IND_Gwalior.423610_ISHRAE1M!I5388</f>
        <v>438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IND_Gwalior.423610_ISHRAE1M!I5389</f>
        <v>426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IND_Gwalior.423610_ISHRAE1M!I5390</f>
        <v>442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IND_Gwalior.423610_ISHRAE1M!I5391</f>
        <v>378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IND_Gwalior.423610_ISHRAE1M!I5392</f>
        <v>357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IND_Gwalior.423610_ISHRAE1M!I5393</f>
        <v>265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IND_Gwalior.423610_ISHRAE1M!I5394</f>
        <v>143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IND_Gwalior.423610_ISHRAE1M!I5395</f>
        <v>25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IND_Gwalior.423610_ISHRAE1M!I5396</f>
        <v>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IND_Gwalior.423610_ISHRAE1M!I5397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IND_Gwalior.423610_ISHRAE1M!I5398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IND_Gwalior.423610_ISHRAE1M!I5399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IND_Gwalior.423610_ISHRAE1M!I5400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IND_Gwalior.423610_ISHRAE1M!I5401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IND_Gwalior.423610_ISHRAE1M!I5402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IND_Gwalior.423610_ISHRAE1M!I5403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IND_Gwalior.423610_ISHRAE1M!I5404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IND_Gwalior.423610_ISHRAE1M!I5405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IND_Gwalior.423610_ISHRAE1M!I5406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IND_Gwalior.423610_ISHRAE1M!I5407</f>
        <v>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IND_Gwalior.423610_ISHRAE1M!I5408</f>
        <v>36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IND_Gwalior.423610_ISHRAE1M!I5409</f>
        <v>196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IND_Gwalior.423610_ISHRAE1M!I5410</f>
        <v>291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IND_Gwalior.423610_ISHRAE1M!I5411</f>
        <v>324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IND_Gwalior.423610_ISHRAE1M!I5412</f>
        <v>434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IND_Gwalior.423610_ISHRAE1M!I5413</f>
        <v>397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IND_Gwalior.423610_ISHRAE1M!I5414</f>
        <v>454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IND_Gwalior.423610_ISHRAE1M!I5415</f>
        <v>420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IND_Gwalior.423610_ISHRAE1M!I5416</f>
        <v>329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IND_Gwalior.423610_ISHRAE1M!I5417</f>
        <v>265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IND_Gwalior.423610_ISHRAE1M!I5418</f>
        <v>169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IND_Gwalior.423610_ISHRAE1M!I5419</f>
        <v>61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IND_Gwalior.423610_ISHRAE1M!I5420</f>
        <v>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IND_Gwalior.423610_ISHRAE1M!I5421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IND_Gwalior.423610_ISHRAE1M!I5422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IND_Gwalior.423610_ISHRAE1M!I5423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IND_Gwalior.423610_ISHRAE1M!I5424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IND_Gwalior.423610_ISHRAE1M!I5425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IND_Gwalior.423610_ISHRAE1M!I5426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IND_Gwalior.423610_ISHRAE1M!I5427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IND_Gwalior.423610_ISHRAE1M!I5428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IND_Gwalior.423610_ISHRAE1M!I5429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IND_Gwalior.423610_ISHRAE1M!I5430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IND_Gwalior.423610_ISHRAE1M!I5431</f>
        <v>8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IND_Gwalior.423610_ISHRAE1M!I5432</f>
        <v>97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IND_Gwalior.423610_ISHRAE1M!I5433</f>
        <v>195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IND_Gwalior.423610_ISHRAE1M!I5434</f>
        <v>283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IND_Gwalior.423610_ISHRAE1M!I5435</f>
        <v>380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IND_Gwalior.423610_ISHRAE1M!I5436</f>
        <v>427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IND_Gwalior.423610_ISHRAE1M!I5437</f>
        <v>461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IND_Gwalior.423610_ISHRAE1M!I5438</f>
        <v>419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IND_Gwalior.423610_ISHRAE1M!I5439</f>
        <v>397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IND_Gwalior.423610_ISHRAE1M!I5440</f>
        <v>346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IND_Gwalior.423610_ISHRAE1M!I5441</f>
        <v>267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IND_Gwalior.423610_ISHRAE1M!I5442</f>
        <v>163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IND_Gwalior.423610_ISHRAE1M!I5443</f>
        <v>54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IND_Gwalior.423610_ISHRAE1M!I5444</f>
        <v>1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IND_Gwalior.423610_ISHRAE1M!I5445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IND_Gwalior.423610_ISHRAE1M!I5446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IND_Gwalior.423610_ISHRAE1M!I5447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IND_Gwalior.423610_ISHRAE1M!I5448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IND_Gwalior.423610_ISHRAE1M!I5449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IND_Gwalior.423610_ISHRAE1M!I5450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IND_Gwalior.423610_ISHRAE1M!I5451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IND_Gwalior.423610_ISHRAE1M!I5452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IND_Gwalior.423610_ISHRAE1M!I5453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IND_Gwalior.423610_ISHRAE1M!I5454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IND_Gwalior.423610_ISHRAE1M!I5455</f>
        <v>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IND_Gwalior.423610_ISHRAE1M!I5456</f>
        <v>65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IND_Gwalior.423610_ISHRAE1M!I5457</f>
        <v>196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IND_Gwalior.423610_ISHRAE1M!I5458</f>
        <v>293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IND_Gwalior.423610_ISHRAE1M!I5459</f>
        <v>380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IND_Gwalior.423610_ISHRAE1M!I5460</f>
        <v>383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IND_Gwalior.423610_ISHRAE1M!I5461</f>
        <v>462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IND_Gwalior.423610_ISHRAE1M!I5462</f>
        <v>415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IND_Gwalior.423610_ISHRAE1M!I5463</f>
        <v>411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IND_Gwalior.423610_ISHRAE1M!I5464</f>
        <v>341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IND_Gwalior.423610_ISHRAE1M!I5465</f>
        <v>265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IND_Gwalior.423610_ISHRAE1M!I5466</f>
        <v>166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IND_Gwalior.423610_ISHRAE1M!I5467</f>
        <v>56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IND_Gwalior.423610_ISHRAE1M!I5468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IND_Gwalior.423610_ISHRAE1M!I5469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IND_Gwalior.423610_ISHRAE1M!I5470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IND_Gwalior.423610_ISHRAE1M!I5471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IND_Gwalior.423610_ISHRAE1M!I5472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IND_Gwalior.423610_ISHRAE1M!I5473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IND_Gwalior.423610_ISHRAE1M!I5474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IND_Gwalior.423610_ISHRAE1M!I5475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IND_Gwalior.423610_ISHRAE1M!I5476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IND_Gwalior.423610_ISHRAE1M!I5477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IND_Gwalior.423610_ISHRAE1M!I5478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IND_Gwalior.423610_ISHRAE1M!I5479</f>
        <v>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IND_Gwalior.423610_ISHRAE1M!I5480</f>
        <v>85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IND_Gwalior.423610_ISHRAE1M!I5481</f>
        <v>188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IND_Gwalior.423610_ISHRAE1M!I5482</f>
        <v>293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IND_Gwalior.423610_ISHRAE1M!I5483</f>
        <v>353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IND_Gwalior.423610_ISHRAE1M!I5484</f>
        <v>409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IND_Gwalior.423610_ISHRAE1M!I5485</f>
        <v>461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IND_Gwalior.423610_ISHRAE1M!I5486</f>
        <v>400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IND_Gwalior.423610_ISHRAE1M!I5487</f>
        <v>422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IND_Gwalior.423610_ISHRAE1M!I5488</f>
        <v>342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IND_Gwalior.423610_ISHRAE1M!I5489</f>
        <v>257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IND_Gwalior.423610_ISHRAE1M!I5490</f>
        <v>161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IND_Gwalior.423610_ISHRAE1M!I5491</f>
        <v>29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IND_Gwalior.423610_ISHRAE1M!I5492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IND_Gwalior.423610_ISHRAE1M!I5493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IND_Gwalior.423610_ISHRAE1M!I5494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IND_Gwalior.423610_ISHRAE1M!I5495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IND_Gwalior.423610_ISHRAE1M!I5496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IND_Gwalior.423610_ISHRAE1M!I5497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IND_Gwalior.423610_ISHRAE1M!I5498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IND_Gwalior.423610_ISHRAE1M!I5499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IND_Gwalior.423610_ISHRAE1M!I5500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IND_Gwalior.423610_ISHRAE1M!I5501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IND_Gwalior.423610_ISHRAE1M!I5502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IND_Gwalior.423610_ISHRAE1M!I5503</f>
        <v>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IND_Gwalior.423610_ISHRAE1M!I5504</f>
        <v>95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IND_Gwalior.423610_ISHRAE1M!I5505</f>
        <v>196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IND_Gwalior.423610_ISHRAE1M!I5506</f>
        <v>295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IND_Gwalior.423610_ISHRAE1M!I5507</f>
        <v>372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IND_Gwalior.423610_ISHRAE1M!I5508</f>
        <v>429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IND_Gwalior.423610_ISHRAE1M!I5509</f>
        <v>403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IND_Gwalior.423610_ISHRAE1M!I5510</f>
        <v>396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IND_Gwalior.423610_ISHRAE1M!I5511</f>
        <v>419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IND_Gwalior.423610_ISHRAE1M!I5512</f>
        <v>352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IND_Gwalior.423610_ISHRAE1M!I5513</f>
        <v>265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IND_Gwalior.423610_ISHRAE1M!I5514</f>
        <v>164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IND_Gwalior.423610_ISHRAE1M!I5515</f>
        <v>60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IND_Gwalior.423610_ISHRAE1M!I5516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IND_Gwalior.423610_ISHRAE1M!I5517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IND_Gwalior.423610_ISHRAE1M!I5518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IND_Gwalior.423610_ISHRAE1M!I5519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IND_Gwalior.423610_ISHRAE1M!I5520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IND_Gwalior.423610_ISHRAE1M!I5521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IND_Gwalior.423610_ISHRAE1M!I5522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IND_Gwalior.423610_ISHRAE1M!I5523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IND_Gwalior.423610_ISHRAE1M!I5524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IND_Gwalior.423610_ISHRAE1M!I5525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IND_Gwalior.423610_ISHRAE1M!I5526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IND_Gwalior.423610_ISHRAE1M!I5527</f>
        <v>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IND_Gwalior.423610_ISHRAE1M!I5528</f>
        <v>89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IND_Gwalior.423610_ISHRAE1M!I5529</f>
        <v>196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IND_Gwalior.423610_ISHRAE1M!I5530</f>
        <v>266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IND_Gwalior.423610_ISHRAE1M!I5531</f>
        <v>369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IND_Gwalior.423610_ISHRAE1M!I5532</f>
        <v>421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IND_Gwalior.423610_ISHRAE1M!I5533</f>
        <v>435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IND_Gwalior.423610_ISHRAE1M!I5534</f>
        <v>455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IND_Gwalior.423610_ISHRAE1M!I5535</f>
        <v>421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IND_Gwalior.423610_ISHRAE1M!I5536</f>
        <v>321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IND_Gwalior.423610_ISHRAE1M!I5537</f>
        <v>249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IND_Gwalior.423610_ISHRAE1M!I5538</f>
        <v>149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IND_Gwalior.423610_ISHRAE1M!I5539</f>
        <v>57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IND_Gwalior.423610_ISHRAE1M!I5540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IND_Gwalior.423610_ISHRAE1M!I5541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IND_Gwalior.423610_ISHRAE1M!I5542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IND_Gwalior.423610_ISHRAE1M!I5543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IND_Gwalior.423610_ISHRAE1M!I5544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IND_Gwalior.423610_ISHRAE1M!I5545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IND_Gwalior.423610_ISHRAE1M!I5546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IND_Gwalior.423610_ISHRAE1M!I5547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IND_Gwalior.423610_ISHRAE1M!I5548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IND_Gwalior.423610_ISHRAE1M!I5549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IND_Gwalior.423610_ISHRAE1M!I5550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IND_Gwalior.423610_ISHRAE1M!I5551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IND_Gwalior.423610_ISHRAE1M!I5552</f>
        <v>86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IND_Gwalior.423610_ISHRAE1M!I5553</f>
        <v>190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IND_Gwalior.423610_ISHRAE1M!I5554</f>
        <v>261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IND_Gwalior.423610_ISHRAE1M!I5555</f>
        <v>377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IND_Gwalior.423610_ISHRAE1M!I5556</f>
        <v>421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IND_Gwalior.423610_ISHRAE1M!I5557</f>
        <v>445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IND_Gwalior.423610_ISHRAE1M!I5558</f>
        <v>449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IND_Gwalior.423610_ISHRAE1M!I5559</f>
        <v>366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IND_Gwalior.423610_ISHRAE1M!I5560</f>
        <v>326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IND_Gwalior.423610_ISHRAE1M!I5561</f>
        <v>248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IND_Gwalior.423610_ISHRAE1M!I5562</f>
        <v>161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IND_Gwalior.423610_ISHRAE1M!I5563</f>
        <v>49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IND_Gwalior.423610_ISHRAE1M!I5564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IND_Gwalior.423610_ISHRAE1M!I5565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IND_Gwalior.423610_ISHRAE1M!I5566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IND_Gwalior.423610_ISHRAE1M!I5567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IND_Gwalior.423610_ISHRAE1M!I5568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IND_Gwalior.423610_ISHRAE1M!I5569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IND_Gwalior.423610_ISHRAE1M!I5570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IND_Gwalior.423610_ISHRAE1M!I5571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IND_Gwalior.423610_ISHRAE1M!I5572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IND_Gwalior.423610_ISHRAE1M!I5573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IND_Gwalior.423610_ISHRAE1M!I5574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IND_Gwalior.423610_ISHRAE1M!I5575</f>
        <v>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IND_Gwalior.423610_ISHRAE1M!I5576</f>
        <v>83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IND_Gwalior.423610_ISHRAE1M!I5577</f>
        <v>195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IND_Gwalior.423610_ISHRAE1M!I5578</f>
        <v>295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IND_Gwalior.423610_ISHRAE1M!I5579</f>
        <v>360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IND_Gwalior.423610_ISHRAE1M!I5580</f>
        <v>418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IND_Gwalior.423610_ISHRAE1M!I5581</f>
        <v>453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IND_Gwalior.423610_ISHRAE1M!I5582</f>
        <v>419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IND_Gwalior.423610_ISHRAE1M!I5583</f>
        <v>367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IND_Gwalior.423610_ISHRAE1M!I5584</f>
        <v>295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IND_Gwalior.423610_ISHRAE1M!I5585</f>
        <v>236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IND_Gwalior.423610_ISHRAE1M!I5586</f>
        <v>160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IND_Gwalior.423610_ISHRAE1M!I5587</f>
        <v>51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IND_Gwalior.423610_ISHRAE1M!I5588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IND_Gwalior.423610_ISHRAE1M!I5589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IND_Gwalior.423610_ISHRAE1M!I5590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IND_Gwalior.423610_ISHRAE1M!I5591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IND_Gwalior.423610_ISHRAE1M!I5592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IND_Gwalior.423610_ISHRAE1M!I5593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IND_Gwalior.423610_ISHRAE1M!I5594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IND_Gwalior.423610_ISHRAE1M!I5595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IND_Gwalior.423610_ISHRAE1M!I5596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IND_Gwalior.423610_ISHRAE1M!I5597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IND_Gwalior.423610_ISHRAE1M!I5598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IND_Gwalior.423610_ISHRAE1M!I5599</f>
        <v>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IND_Gwalior.423610_ISHRAE1M!I5600</f>
        <v>81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IND_Gwalior.423610_ISHRAE1M!I5601</f>
        <v>190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IND_Gwalior.423610_ISHRAE1M!I5602</f>
        <v>282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IND_Gwalior.423610_ISHRAE1M!I5603</f>
        <v>372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IND_Gwalior.423610_ISHRAE1M!I5604</f>
        <v>385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IND_Gwalior.423610_ISHRAE1M!I5605</f>
        <v>422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IND_Gwalior.423610_ISHRAE1M!I5606</f>
        <v>436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IND_Gwalior.423610_ISHRAE1M!I5607</f>
        <v>389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IND_Gwalior.423610_ISHRAE1M!I5608</f>
        <v>330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IND_Gwalior.423610_ISHRAE1M!I5609</f>
        <v>246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IND_Gwalior.423610_ISHRAE1M!I5610</f>
        <v>152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IND_Gwalior.423610_ISHRAE1M!I5611</f>
        <v>53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IND_Gwalior.423610_ISHRAE1M!I5612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IND_Gwalior.423610_ISHRAE1M!I5613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IND_Gwalior.423610_ISHRAE1M!I5614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IND_Gwalior.423610_ISHRAE1M!I5615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IND_Gwalior.423610_ISHRAE1M!I5616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IND_Gwalior.423610_ISHRAE1M!I5617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IND_Gwalior.423610_ISHRAE1M!I5618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IND_Gwalior.423610_ISHRAE1M!I5619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IND_Gwalior.423610_ISHRAE1M!I5620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IND_Gwalior.423610_ISHRAE1M!I5621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IND_Gwalior.423610_ISHRAE1M!I5622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IND_Gwalior.423610_ISHRAE1M!I5623</f>
        <v>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IND_Gwalior.423610_ISHRAE1M!I5624</f>
        <v>92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IND_Gwalior.423610_ISHRAE1M!I5625</f>
        <v>191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IND_Gwalior.423610_ISHRAE1M!I5626</f>
        <v>271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IND_Gwalior.423610_ISHRAE1M!I5627</f>
        <v>335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IND_Gwalior.423610_ISHRAE1M!I5628</f>
        <v>368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IND_Gwalior.423610_ISHRAE1M!I5629</f>
        <v>461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IND_Gwalior.423610_ISHRAE1M!I5630</f>
        <v>436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IND_Gwalior.423610_ISHRAE1M!I5631</f>
        <v>379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IND_Gwalior.423610_ISHRAE1M!I5632</f>
        <v>338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IND_Gwalior.423610_ISHRAE1M!I5633</f>
        <v>245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IND_Gwalior.423610_ISHRAE1M!I5634</f>
        <v>157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IND_Gwalior.423610_ISHRAE1M!I5635</f>
        <v>50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IND_Gwalior.423610_ISHRAE1M!I5636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IND_Gwalior.423610_ISHRAE1M!I5637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IND_Gwalior.423610_ISHRAE1M!I5638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IND_Gwalior.423610_ISHRAE1M!I5639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IND_Gwalior.423610_ISHRAE1M!I5640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IND_Gwalior.423610_ISHRAE1M!I5641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IND_Gwalior.423610_ISHRAE1M!I5642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IND_Gwalior.423610_ISHRAE1M!I5643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IND_Gwalior.423610_ISHRAE1M!I5644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IND_Gwalior.423610_ISHRAE1M!I5645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IND_Gwalior.423610_ISHRAE1M!I5646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IND_Gwalior.423610_ISHRAE1M!I5647</f>
        <v>2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IND_Gwalior.423610_ISHRAE1M!I5648</f>
        <v>90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IND_Gwalior.423610_ISHRAE1M!I5649</f>
        <v>192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IND_Gwalior.423610_ISHRAE1M!I5650</f>
        <v>275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IND_Gwalior.423610_ISHRAE1M!I5651</f>
        <v>368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IND_Gwalior.423610_ISHRAE1M!I5652</f>
        <v>359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IND_Gwalior.423610_ISHRAE1M!I5653</f>
        <v>393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IND_Gwalior.423610_ISHRAE1M!I5654</f>
        <v>430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IND_Gwalior.423610_ISHRAE1M!I5655</f>
        <v>372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IND_Gwalior.423610_ISHRAE1M!I5656</f>
        <v>316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IND_Gwalior.423610_ISHRAE1M!I5657</f>
        <v>257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IND_Gwalior.423610_ISHRAE1M!I5658</f>
        <v>143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IND_Gwalior.423610_ISHRAE1M!I5659</f>
        <v>23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IND_Gwalior.423610_ISHRAE1M!I5660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IND_Gwalior.423610_ISHRAE1M!I5661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IND_Gwalior.423610_ISHRAE1M!I5662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IND_Gwalior.423610_ISHRAE1M!I5663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IND_Gwalior.423610_ISHRAE1M!I5664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IND_Gwalior.423610_ISHRAE1M!I5665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IND_Gwalior.423610_ISHRAE1M!I5666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IND_Gwalior.423610_ISHRAE1M!I5667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IND_Gwalior.423610_ISHRAE1M!I5668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IND_Gwalior.423610_ISHRAE1M!I5669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IND_Gwalior.423610_ISHRAE1M!I5670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IND_Gwalior.423610_ISHRAE1M!I5671</f>
        <v>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IND_Gwalior.423610_ISHRAE1M!I5672</f>
        <v>55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IND_Gwalior.423610_ISHRAE1M!I5673</f>
        <v>192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IND_Gwalior.423610_ISHRAE1M!I5674</f>
        <v>292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IND_Gwalior.423610_ISHRAE1M!I5675</f>
        <v>322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IND_Gwalior.423610_ISHRAE1M!I5676</f>
        <v>409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IND_Gwalior.423610_ISHRAE1M!I5677</f>
        <v>437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IND_Gwalior.423610_ISHRAE1M!I5678</f>
        <v>411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IND_Gwalior.423610_ISHRAE1M!I5679</f>
        <v>369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IND_Gwalior.423610_ISHRAE1M!I5680</f>
        <v>317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IND_Gwalior.423610_ISHRAE1M!I5681</f>
        <v>246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IND_Gwalior.423610_ISHRAE1M!I5682</f>
        <v>154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IND_Gwalior.423610_ISHRAE1M!I5683</f>
        <v>41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IND_Gwalior.423610_ISHRAE1M!I5684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IND_Gwalior.423610_ISHRAE1M!I5685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IND_Gwalior.423610_ISHRAE1M!I5686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IND_Gwalior.423610_ISHRAE1M!I5687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IND_Gwalior.423610_ISHRAE1M!I5688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IND_Gwalior.423610_ISHRAE1M!I5689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IND_Gwalior.423610_ISHRAE1M!I5690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IND_Gwalior.423610_ISHRAE1M!I5691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IND_Gwalior.423610_ISHRAE1M!I5692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IND_Gwalior.423610_ISHRAE1M!I5693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IND_Gwalior.423610_ISHRAE1M!I5694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IND_Gwalior.423610_ISHRAE1M!I5695</f>
        <v>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IND_Gwalior.423610_ISHRAE1M!I5696</f>
        <v>57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IND_Gwalior.423610_ISHRAE1M!I5697</f>
        <v>192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IND_Gwalior.423610_ISHRAE1M!I5698</f>
        <v>291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IND_Gwalior.423610_ISHRAE1M!I5699</f>
        <v>333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IND_Gwalior.423610_ISHRAE1M!I5700</f>
        <v>357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IND_Gwalior.423610_ISHRAE1M!I5701</f>
        <v>388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IND_Gwalior.423610_ISHRAE1M!I5702</f>
        <v>448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IND_Gwalior.423610_ISHRAE1M!I5703</f>
        <v>368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IND_Gwalior.423610_ISHRAE1M!I5704</f>
        <v>320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IND_Gwalior.423610_ISHRAE1M!I5705</f>
        <v>253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IND_Gwalior.423610_ISHRAE1M!I5706</f>
        <v>123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IND_Gwalior.423610_ISHRAE1M!I5707</f>
        <v>49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IND_Gwalior.423610_ISHRAE1M!I5708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IND_Gwalior.423610_ISHRAE1M!I5709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IND_Gwalior.423610_ISHRAE1M!I5710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IND_Gwalior.423610_ISHRAE1M!I5711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IND_Gwalior.423610_ISHRAE1M!I5712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IND_Gwalior.423610_ISHRAE1M!I5713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IND_Gwalior.423610_ISHRAE1M!I5714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IND_Gwalior.423610_ISHRAE1M!I5715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IND_Gwalior.423610_ISHRAE1M!I5716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IND_Gwalior.423610_ISHRAE1M!I5717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IND_Gwalior.423610_ISHRAE1M!I5718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IND_Gwalior.423610_ISHRAE1M!I5719</f>
        <v>2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IND_Gwalior.423610_ISHRAE1M!I5720</f>
        <v>83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IND_Gwalior.423610_ISHRAE1M!I5721</f>
        <v>192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IND_Gwalior.423610_ISHRAE1M!I5722</f>
        <v>255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IND_Gwalior.423610_ISHRAE1M!I5723</f>
        <v>336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IND_Gwalior.423610_ISHRAE1M!I5724</f>
        <v>344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IND_Gwalior.423610_ISHRAE1M!I5725</f>
        <v>439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IND_Gwalior.423610_ISHRAE1M!I5726</f>
        <v>408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IND_Gwalior.423610_ISHRAE1M!I5727</f>
        <v>410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IND_Gwalior.423610_ISHRAE1M!I5728</f>
        <v>305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IND_Gwalior.423610_ISHRAE1M!I5729</f>
        <v>252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IND_Gwalior.423610_ISHRAE1M!I5730</f>
        <v>152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IND_Gwalior.423610_ISHRAE1M!I5731</f>
        <v>45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IND_Gwalior.423610_ISHRAE1M!I5732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IND_Gwalior.423610_ISHRAE1M!I5733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IND_Gwalior.423610_ISHRAE1M!I5734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IND_Gwalior.423610_ISHRAE1M!I5735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IND_Gwalior.423610_ISHRAE1M!I5736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IND_Gwalior.423610_ISHRAE1M!I5737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IND_Gwalior.423610_ISHRAE1M!I5738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IND_Gwalior.423610_ISHRAE1M!I5739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IND_Gwalior.423610_ISHRAE1M!I5740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IND_Gwalior.423610_ISHRAE1M!I5741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IND_Gwalior.423610_ISHRAE1M!I5742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IND_Gwalior.423610_ISHRAE1M!I5743</f>
        <v>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IND_Gwalior.423610_ISHRAE1M!I5744</f>
        <v>81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IND_Gwalior.423610_ISHRAE1M!I5745</f>
        <v>172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IND_Gwalior.423610_ISHRAE1M!I5746</f>
        <v>272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IND_Gwalior.423610_ISHRAE1M!I5747</f>
        <v>318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IND_Gwalior.423610_ISHRAE1M!I5748</f>
        <v>407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IND_Gwalior.423610_ISHRAE1M!I5749</f>
        <v>365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IND_Gwalior.423610_ISHRAE1M!I5750</f>
        <v>429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IND_Gwalior.423610_ISHRAE1M!I5751</f>
        <v>355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IND_Gwalior.423610_ISHRAE1M!I5752</f>
        <v>323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IND_Gwalior.423610_ISHRAE1M!I5753</f>
        <v>243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IND_Gwalior.423610_ISHRAE1M!I5754</f>
        <v>149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IND_Gwalior.423610_ISHRAE1M!I5755</f>
        <v>41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IND_Gwalior.423610_ISHRAE1M!I5756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IND_Gwalior.423610_ISHRAE1M!I5757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IND_Gwalior.423610_ISHRAE1M!I5758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IND_Gwalior.423610_ISHRAE1M!I5759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IND_Gwalior.423610_ISHRAE1M!I5760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IND_Gwalior.423610_ISHRAE1M!I5761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IND_Gwalior.423610_ISHRAE1M!I5762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IND_Gwalior.423610_ISHRAE1M!I5763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IND_Gwalior.423610_ISHRAE1M!I5764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IND_Gwalior.423610_ISHRAE1M!I5765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IND_Gwalior.423610_ISHRAE1M!I5766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IND_Gwalior.423610_ISHRAE1M!I5767</f>
        <v>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IND_Gwalior.423610_ISHRAE1M!I5768</f>
        <v>79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IND_Gwalior.423610_ISHRAE1M!I5769</f>
        <v>183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IND_Gwalior.423610_ISHRAE1M!I5770</f>
        <v>273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IND_Gwalior.423610_ISHRAE1M!I5771</f>
        <v>324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IND_Gwalior.423610_ISHRAE1M!I5772</f>
        <v>431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IND_Gwalior.423610_ISHRAE1M!I5773</f>
        <v>363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IND_Gwalior.423610_ISHRAE1M!I5774</f>
        <v>380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IND_Gwalior.423610_ISHRAE1M!I5775</f>
        <v>371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IND_Gwalior.423610_ISHRAE1M!I5776</f>
        <v>342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IND_Gwalior.423610_ISHRAE1M!I5777</f>
        <v>251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IND_Gwalior.423610_ISHRAE1M!I5778</f>
        <v>137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IND_Gwalior.423610_ISHRAE1M!I5779</f>
        <v>39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IND_Gwalior.423610_ISHRAE1M!I5780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IND_Gwalior.423610_ISHRAE1M!I5781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IND_Gwalior.423610_ISHRAE1M!I5782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IND_Gwalior.423610_ISHRAE1M!I5783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IND_Gwalior.423610_ISHRAE1M!I5784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IND_Gwalior.423610_ISHRAE1M!I5785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IND_Gwalior.423610_ISHRAE1M!I5786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IND_Gwalior.423610_ISHRAE1M!I5787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IND_Gwalior.423610_ISHRAE1M!I5788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IND_Gwalior.423610_ISHRAE1M!I5789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IND_Gwalior.423610_ISHRAE1M!I5790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IND_Gwalior.423610_ISHRAE1M!I5791</f>
        <v>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IND_Gwalior.423610_ISHRAE1M!I5792</f>
        <v>88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IND_Gwalior.423610_ISHRAE1M!I5793</f>
        <v>166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IND_Gwalior.423610_ISHRAE1M!I5794</f>
        <v>271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IND_Gwalior.423610_ISHRAE1M!I5795</f>
        <v>318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IND_Gwalior.423610_ISHRAE1M!I5796</f>
        <v>367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IND_Gwalior.423610_ISHRAE1M!I5797</f>
        <v>378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IND_Gwalior.423610_ISHRAE1M!I5798</f>
        <v>420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IND_Gwalior.423610_ISHRAE1M!I5799</f>
        <v>367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IND_Gwalior.423610_ISHRAE1M!I5800</f>
        <v>304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IND_Gwalior.423610_ISHRAE1M!I5801</f>
        <v>241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IND_Gwalior.423610_ISHRAE1M!I5802</f>
        <v>147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IND_Gwalior.423610_ISHRAE1M!I5803</f>
        <v>22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IND_Gwalior.423610_ISHRAE1M!I5804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IND_Gwalior.423610_ISHRAE1M!I5805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IND_Gwalior.423610_ISHRAE1M!I5806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IND_Gwalior.423610_ISHRAE1M!I5807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IND_Gwalior.423610_ISHRAE1M!I5808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IND_Gwalior.423610_ISHRAE1M!I5809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IND_Gwalior.423610_ISHRAE1M!I5810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IND_Gwalior.423610_ISHRAE1M!I5811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IND_Gwalior.423610_ISHRAE1M!I5812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IND_Gwalior.423610_ISHRAE1M!I5813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IND_Gwalior.423610_ISHRAE1M!I5814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IND_Gwalior.423610_ISHRAE1M!I5815</f>
        <v>2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IND_Gwalior.423610_ISHRAE1M!I5816</f>
        <v>82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IND_Gwalior.423610_ISHRAE1M!I5817</f>
        <v>189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IND_Gwalior.423610_ISHRAE1M!I5818</f>
        <v>281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IND_Gwalior.423610_ISHRAE1M!I5819</f>
        <v>371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IND_Gwalior.423610_ISHRAE1M!I5820</f>
        <v>345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IND_Gwalior.423610_ISHRAE1M!I5821</f>
        <v>390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IND_Gwalior.423610_ISHRAE1M!I5822</f>
        <v>371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IND_Gwalior.423610_ISHRAE1M!I5823</f>
        <v>406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IND_Gwalior.423610_ISHRAE1M!I5824</f>
        <v>306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IND_Gwalior.423610_ISHRAE1M!I5825</f>
        <v>234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IND_Gwalior.423610_ISHRAE1M!I5826</f>
        <v>141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IND_Gwalior.423610_ISHRAE1M!I5827</f>
        <v>31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IND_Gwalior.423610_ISHRAE1M!I5828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IND_Gwalior.423610_ISHRAE1M!I5829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IND_Gwalior.423610_ISHRAE1M!I5830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IND_Gwalior.423610_ISHRAE1M!I5831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IND_Gwalior.423610_ISHRAE1M!I5832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IND_Gwalior.423610_ISHRAE1M!I5833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IND_Gwalior.423610_ISHRAE1M!I5834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IND_Gwalior.423610_ISHRAE1M!I5835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IND_Gwalior.423610_ISHRAE1M!I5836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IND_Gwalior.423610_ISHRAE1M!I5837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IND_Gwalior.423610_ISHRAE1M!I5838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IND_Gwalior.423610_ISHRAE1M!I5839</f>
        <v>12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IND_Gwalior.423610_ISHRAE1M!I5840</f>
        <v>63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IND_Gwalior.423610_ISHRAE1M!I5841</f>
        <v>172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IND_Gwalior.423610_ISHRAE1M!I5842</f>
        <v>286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IND_Gwalior.423610_ISHRAE1M!I5843</f>
        <v>255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IND_Gwalior.423610_ISHRAE1M!I5844</f>
        <v>359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IND_Gwalior.423610_ISHRAE1M!I5845</f>
        <v>283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IND_Gwalior.423610_ISHRAE1M!I5846</f>
        <v>269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IND_Gwalior.423610_ISHRAE1M!I5847</f>
        <v>274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IND_Gwalior.423610_ISHRAE1M!I5848</f>
        <v>295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IND_Gwalior.423610_ISHRAE1M!I5849</f>
        <v>224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IND_Gwalior.423610_ISHRAE1M!I5850</f>
        <v>144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IND_Gwalior.423610_ISHRAE1M!I5851</f>
        <v>39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IND_Gwalior.423610_ISHRAE1M!I5852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IND_Gwalior.423610_ISHRAE1M!I5853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IND_Gwalior.423610_ISHRAE1M!I5854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IND_Gwalior.423610_ISHRAE1M!I5855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IND_Gwalior.423610_ISHRAE1M!I5856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IND_Gwalior.423610_ISHRAE1M!I5857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IND_Gwalior.423610_ISHRAE1M!I5858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IND_Gwalior.423610_ISHRAE1M!I5859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IND_Gwalior.423610_ISHRAE1M!I5860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IND_Gwalior.423610_ISHRAE1M!I5861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IND_Gwalior.423610_ISHRAE1M!I5862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IND_Gwalior.423610_ISHRAE1M!I5863</f>
        <v>9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IND_Gwalior.423610_ISHRAE1M!I5864</f>
        <v>86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IND_Gwalior.423610_ISHRAE1M!I5865</f>
        <v>182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IND_Gwalior.423610_ISHRAE1M!I5866</f>
        <v>275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IND_Gwalior.423610_ISHRAE1M!I5867</f>
        <v>295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IND_Gwalior.423610_ISHRAE1M!I5868</f>
        <v>364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IND_Gwalior.423610_ISHRAE1M!I5869</f>
        <v>364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IND_Gwalior.423610_ISHRAE1M!I5870</f>
        <v>284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IND_Gwalior.423610_ISHRAE1M!I5871</f>
        <v>398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IND_Gwalior.423610_ISHRAE1M!I5872</f>
        <v>290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IND_Gwalior.423610_ISHRAE1M!I5873</f>
        <v>244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IND_Gwalior.423610_ISHRAE1M!I5874</f>
        <v>142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IND_Gwalior.423610_ISHRAE1M!I5875</f>
        <v>44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IND_Gwalior.423610_ISHRAE1M!I5876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IND_Gwalior.423610_ISHRAE1M!I5877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IND_Gwalior.423610_ISHRAE1M!I5878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IND_Gwalior.423610_ISHRAE1M!I5879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IND_Gwalior.423610_ISHRAE1M!I5880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IND_Gwalior.423610_ISHRAE1M!I5881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IND_Gwalior.423610_ISHRAE1M!I5882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IND_Gwalior.423610_ISHRAE1M!I5883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IND_Gwalior.423610_ISHRAE1M!I5884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IND_Gwalior.423610_ISHRAE1M!I5885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IND_Gwalior.423610_ISHRAE1M!I5886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IND_Gwalior.423610_ISHRAE1M!I5887</f>
        <v>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IND_Gwalior.423610_ISHRAE1M!I5888</f>
        <v>85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IND_Gwalior.423610_ISHRAE1M!I5889</f>
        <v>183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IND_Gwalior.423610_ISHRAE1M!I5890</f>
        <v>285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IND_Gwalior.423610_ISHRAE1M!I5891</f>
        <v>362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IND_Gwalior.423610_ISHRAE1M!I5892</f>
        <v>347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IND_Gwalior.423610_ISHRAE1M!I5893</f>
        <v>438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IND_Gwalior.423610_ISHRAE1M!I5894</f>
        <v>280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IND_Gwalior.423610_ISHRAE1M!I5895</f>
        <v>356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IND_Gwalior.423610_ISHRAE1M!I5896</f>
        <v>265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IND_Gwalior.423610_ISHRAE1M!I5897</f>
        <v>184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IND_Gwalior.423610_ISHRAE1M!I5898</f>
        <v>134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IND_Gwalior.423610_ISHRAE1M!I5899</f>
        <v>44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IND_Gwalior.423610_ISHRAE1M!I5900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IND_Gwalior.423610_ISHRAE1M!I5901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IND_Gwalior.423610_ISHRAE1M!I5902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IND_Gwalior.423610_ISHRAE1M!I5903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IND_Gwalior.423610_ISHRAE1M!I5904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IND_Gwalior.423610_ISHRAE1M!I5905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IND_Gwalior.423610_ISHRAE1M!I5906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IND_Gwalior.423610_ISHRAE1M!I5907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IND_Gwalior.423610_ISHRAE1M!I5908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IND_Gwalior.423610_ISHRAE1M!I5909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IND_Gwalior.423610_ISHRAE1M!I5910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IND_Gwalior.423610_ISHRAE1M!I5911</f>
        <v>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IND_Gwalior.423610_ISHRAE1M!I5912</f>
        <v>84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IND_Gwalior.423610_ISHRAE1M!I5913</f>
        <v>174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IND_Gwalior.423610_ISHRAE1M!I5914</f>
        <v>234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IND_Gwalior.423610_ISHRAE1M!I5915</f>
        <v>360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IND_Gwalior.423610_ISHRAE1M!I5916</f>
        <v>344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IND_Gwalior.423610_ISHRAE1M!I5917</f>
        <v>298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IND_Gwalior.423610_ISHRAE1M!I5918</f>
        <v>305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IND_Gwalior.423610_ISHRAE1M!I5919</f>
        <v>362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IND_Gwalior.423610_ISHRAE1M!I5920</f>
        <v>271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IND_Gwalior.423610_ISHRAE1M!I5921</f>
        <v>241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IND_Gwalior.423610_ISHRAE1M!I5922</f>
        <v>133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IND_Gwalior.423610_ISHRAE1M!I5923</f>
        <v>43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IND_Gwalior.423610_ISHRAE1M!I5924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IND_Gwalior.423610_ISHRAE1M!I5925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IND_Gwalior.423610_ISHRAE1M!I5926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IND_Gwalior.423610_ISHRAE1M!I5927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IND_Gwalior.423610_ISHRAE1M!I5928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IND_Gwalior.423610_ISHRAE1M!I5929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IND_Gwalior.423610_ISHRAE1M!I5930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IND_Gwalior.423610_ISHRAE1M!I5931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IND_Gwalior.423610_ISHRAE1M!I5932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IND_Gwalior.423610_ISHRAE1M!I5933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IND_Gwalior.423610_ISHRAE1M!I5934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IND_Gwalior.423610_ISHRAE1M!I5935</f>
        <v>11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IND_Gwalior.423610_ISHRAE1M!I5936</f>
        <v>79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IND_Gwalior.423610_ISHRAE1M!I5937</f>
        <v>183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IND_Gwalior.423610_ISHRAE1M!I5938</f>
        <v>277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IND_Gwalior.423610_ISHRAE1M!I5939</f>
        <v>325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IND_Gwalior.423610_ISHRAE1M!I5940</f>
        <v>285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IND_Gwalior.423610_ISHRAE1M!I5941</f>
        <v>216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IND_Gwalior.423610_ISHRAE1M!I5942</f>
        <v>245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IND_Gwalior.423610_ISHRAE1M!I5943</f>
        <v>356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IND_Gwalior.423610_ISHRAE1M!I5944</f>
        <v>275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IND_Gwalior.423610_ISHRAE1M!I5945</f>
        <v>226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IND_Gwalior.423610_ISHRAE1M!I5946</f>
        <v>134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IND_Gwalior.423610_ISHRAE1M!I5947</f>
        <v>40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IND_Gwalior.423610_ISHRAE1M!I5948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IND_Gwalior.423610_ISHRAE1M!I5949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IND_Gwalior.423610_ISHRAE1M!I5950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IND_Gwalior.423610_ISHRAE1M!I5951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IND_Gwalior.423610_ISHRAE1M!I5952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IND_Gwalior.423610_ISHRAE1M!I5953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IND_Gwalior.423610_ISHRAE1M!I5954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IND_Gwalior.423610_ISHRAE1M!I5955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IND_Gwalior.423610_ISHRAE1M!I5956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IND_Gwalior.423610_ISHRAE1M!I5957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IND_Gwalior.423610_ISHRAE1M!I5958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IND_Gwalior.423610_ISHRAE1M!I5959</f>
        <v>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IND_Gwalior.423610_ISHRAE1M!I5960</f>
        <v>84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IND_Gwalior.423610_ISHRAE1M!I5961</f>
        <v>178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IND_Gwalior.423610_ISHRAE1M!I5962</f>
        <v>269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IND_Gwalior.423610_ISHRAE1M!I5963</f>
        <v>284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IND_Gwalior.423610_ISHRAE1M!I5964</f>
        <v>415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IND_Gwalior.423610_ISHRAE1M!I5965</f>
        <v>241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IND_Gwalior.423610_ISHRAE1M!I5966</f>
        <v>258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IND_Gwalior.423610_ISHRAE1M!I5967</f>
        <v>301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IND_Gwalior.423610_ISHRAE1M!I5968</f>
        <v>283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IND_Gwalior.423610_ISHRAE1M!I5969</f>
        <v>233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IND_Gwalior.423610_ISHRAE1M!I5970</f>
        <v>134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IND_Gwalior.423610_ISHRAE1M!I5971</f>
        <v>39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IND_Gwalior.423610_ISHRAE1M!I5972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IND_Gwalior.423610_ISHRAE1M!I5973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IND_Gwalior.423610_ISHRAE1M!I5974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IND_Gwalior.423610_ISHRAE1M!I5975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IND_Gwalior.423610_ISHRAE1M!I5976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IND_Gwalior.423610_ISHRAE1M!I5977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IND_Gwalior.423610_ISHRAE1M!I5978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IND_Gwalior.423610_ISHRAE1M!I5979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IND_Gwalior.423610_ISHRAE1M!I5980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IND_Gwalior.423610_ISHRAE1M!I5981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IND_Gwalior.423610_ISHRAE1M!I5982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IND_Gwalior.423610_ISHRAE1M!I5983</f>
        <v>9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IND_Gwalior.423610_ISHRAE1M!I5984</f>
        <v>83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IND_Gwalior.423610_ISHRAE1M!I5985</f>
        <v>184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IND_Gwalior.423610_ISHRAE1M!I5986</f>
        <v>248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IND_Gwalior.423610_ISHRAE1M!I5987</f>
        <v>291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IND_Gwalior.423610_ISHRAE1M!I5988</f>
        <v>267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IND_Gwalior.423610_ISHRAE1M!I5989</f>
        <v>251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IND_Gwalior.423610_ISHRAE1M!I5990</f>
        <v>248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IND_Gwalior.423610_ISHRAE1M!I5991</f>
        <v>244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IND_Gwalior.423610_ISHRAE1M!I5992</f>
        <v>323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IND_Gwalior.423610_ISHRAE1M!I5993</f>
        <v>229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IND_Gwalior.423610_ISHRAE1M!I5994</f>
        <v>131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IND_Gwalior.423610_ISHRAE1M!I5995</f>
        <v>24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IND_Gwalior.423610_ISHRAE1M!I5996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IND_Gwalior.423610_ISHRAE1M!I5997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IND_Gwalior.423610_ISHRAE1M!I5998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IND_Gwalior.423610_ISHRAE1M!I5999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IND_Gwalior.423610_ISHRAE1M!I6000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IND_Gwalior.423610_ISHRAE1M!I6001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IND_Gwalior.423610_ISHRAE1M!I6002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IND_Gwalior.423610_ISHRAE1M!I6003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IND_Gwalior.423610_ISHRAE1M!I6004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IND_Gwalior.423610_ISHRAE1M!I6005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IND_Gwalior.423610_ISHRAE1M!I6006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IND_Gwalior.423610_ISHRAE1M!I6007</f>
        <v>7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IND_Gwalior.423610_ISHRAE1M!I6008</f>
        <v>52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IND_Gwalior.423610_ISHRAE1M!I6009</f>
        <v>180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IND_Gwalior.423610_ISHRAE1M!I6010</f>
        <v>210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IND_Gwalior.423610_ISHRAE1M!I6011</f>
        <v>283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IND_Gwalior.423610_ISHRAE1M!I6012</f>
        <v>268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IND_Gwalior.423610_ISHRAE1M!I6013</f>
        <v>290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IND_Gwalior.423610_ISHRAE1M!I6014</f>
        <v>440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IND_Gwalior.423610_ISHRAE1M!I6015</f>
        <v>372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IND_Gwalior.423610_ISHRAE1M!I6016</f>
        <v>323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IND_Gwalior.423610_ISHRAE1M!I6017</f>
        <v>182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IND_Gwalior.423610_ISHRAE1M!I6018</f>
        <v>127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IND_Gwalior.423610_ISHRAE1M!I6019</f>
        <v>36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IND_Gwalior.423610_ISHRAE1M!I6020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IND_Gwalior.423610_ISHRAE1M!I6021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IND_Gwalior.423610_ISHRAE1M!I6022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IND_Gwalior.423610_ISHRAE1M!I6023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IND_Gwalior.423610_ISHRAE1M!I6024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IND_Gwalior.423610_ISHRAE1M!I6025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IND_Gwalior.423610_ISHRAE1M!I6026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IND_Gwalior.423610_ISHRAE1M!I6027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IND_Gwalior.423610_ISHRAE1M!I6028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IND_Gwalior.423610_ISHRAE1M!I6029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IND_Gwalior.423610_ISHRAE1M!I6030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IND_Gwalior.423610_ISHRAE1M!I6031</f>
        <v>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IND_Gwalior.423610_ISHRAE1M!I6032</f>
        <v>82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IND_Gwalior.423610_ISHRAE1M!I6033</f>
        <v>180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IND_Gwalior.423610_ISHRAE1M!I6034</f>
        <v>265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IND_Gwalior.423610_ISHRAE1M!I6035</f>
        <v>280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IND_Gwalior.423610_ISHRAE1M!I6036</f>
        <v>294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IND_Gwalior.423610_ISHRAE1M!I6037</f>
        <v>407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IND_Gwalior.423610_ISHRAE1M!I6038</f>
        <v>275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IND_Gwalior.423610_ISHRAE1M!I6039</f>
        <v>265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IND_Gwalior.423610_ISHRAE1M!I6040</f>
        <v>210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IND_Gwalior.423610_ISHRAE1M!I6041</f>
        <v>167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IND_Gwalior.423610_ISHRAE1M!I6042</f>
        <v>128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IND_Gwalior.423610_ISHRAE1M!I6043</f>
        <v>32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IND_Gwalior.423610_ISHRAE1M!I6044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IND_Gwalior.423610_ISHRAE1M!I6045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IND_Gwalior.423610_ISHRAE1M!I6046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IND_Gwalior.423610_ISHRAE1M!I6047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IND_Gwalior.423610_ISHRAE1M!I6048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IND_Gwalior.423610_ISHRAE1M!I6049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IND_Gwalior.423610_ISHRAE1M!I6050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IND_Gwalior.423610_ISHRAE1M!I6051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IND_Gwalior.423610_ISHRAE1M!I6052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IND_Gwalior.423610_ISHRAE1M!I6053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IND_Gwalior.423610_ISHRAE1M!I6054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IND_Gwalior.423610_ISHRAE1M!I6055</f>
        <v>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IND_Gwalior.423610_ISHRAE1M!I6056</f>
        <v>43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IND_Gwalior.423610_ISHRAE1M!I6057</f>
        <v>159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IND_Gwalior.423610_ISHRAE1M!I6058</f>
        <v>221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IND_Gwalior.423610_ISHRAE1M!I6059</f>
        <v>258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IND_Gwalior.423610_ISHRAE1M!I6060</f>
        <v>364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IND_Gwalior.423610_ISHRAE1M!I6061</f>
        <v>298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IND_Gwalior.423610_ISHRAE1M!I6062</f>
        <v>298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IND_Gwalior.423610_ISHRAE1M!I6063</f>
        <v>275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IND_Gwalior.423610_ISHRAE1M!I6064</f>
        <v>240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IND_Gwalior.423610_ISHRAE1M!I6065</f>
        <v>166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IND_Gwalior.423610_ISHRAE1M!I6066</f>
        <v>128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IND_Gwalior.423610_ISHRAE1M!I6067</f>
        <v>31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IND_Gwalior.423610_ISHRAE1M!I6068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IND_Gwalior.423610_ISHRAE1M!I6069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IND_Gwalior.423610_ISHRAE1M!I6070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IND_Gwalior.423610_ISHRAE1M!I6071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IND_Gwalior.423610_ISHRAE1M!I6072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IND_Gwalior.423610_ISHRAE1M!I6073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IND_Gwalior.423610_ISHRAE1M!I6074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IND_Gwalior.423610_ISHRAE1M!I6075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IND_Gwalior.423610_ISHRAE1M!I6076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IND_Gwalior.423610_ISHRAE1M!I6077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IND_Gwalior.423610_ISHRAE1M!I6078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IND_Gwalior.423610_ISHRAE1M!I6079</f>
        <v>6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IND_Gwalior.423610_ISHRAE1M!I6080</f>
        <v>81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IND_Gwalior.423610_ISHRAE1M!I6081</f>
        <v>159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IND_Gwalior.423610_ISHRAE1M!I6082</f>
        <v>241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IND_Gwalior.423610_ISHRAE1M!I6083</f>
        <v>294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IND_Gwalior.423610_ISHRAE1M!I6084</f>
        <v>302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IND_Gwalior.423610_ISHRAE1M!I6085</f>
        <v>285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IND_Gwalior.423610_ISHRAE1M!I6086</f>
        <v>382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IND_Gwalior.423610_ISHRAE1M!I6087</f>
        <v>273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IND_Gwalior.423610_ISHRAE1M!I6088</f>
        <v>267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IND_Gwalior.423610_ISHRAE1M!I6089</f>
        <v>229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IND_Gwalior.423610_ISHRAE1M!I6090</f>
        <v>123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IND_Gwalior.423610_ISHRAE1M!I6091</f>
        <v>32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IND_Gwalior.423610_ISHRAE1M!I6092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IND_Gwalior.423610_ISHRAE1M!I6093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IND_Gwalior.423610_ISHRAE1M!I6094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IND_Gwalior.423610_ISHRAE1M!I6095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IND_Gwalior.423610_ISHRAE1M!I6096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IND_Gwalior.423610_ISHRAE1M!I6097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IND_Gwalior.423610_ISHRAE1M!I6098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IND_Gwalior.423610_ISHRAE1M!I6099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IND_Gwalior.423610_ISHRAE1M!I6100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IND_Gwalior.423610_ISHRAE1M!I6101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IND_Gwalior.423610_ISHRAE1M!I6102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IND_Gwalior.423610_ISHRAE1M!I6103</f>
        <v>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IND_Gwalior.423610_ISHRAE1M!I6104</f>
        <v>79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IND_Gwalior.423610_ISHRAE1M!I6105</f>
        <v>183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IND_Gwalior.423610_ISHRAE1M!I6106</f>
        <v>274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IND_Gwalior.423610_ISHRAE1M!I6107</f>
        <v>351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IND_Gwalior.423610_ISHRAE1M!I6108</f>
        <v>384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IND_Gwalior.423610_ISHRAE1M!I6109</f>
        <v>443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IND_Gwalior.423610_ISHRAE1M!I6110</f>
        <v>430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IND_Gwalior.423610_ISHRAE1M!I6111</f>
        <v>222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IND_Gwalior.423610_ISHRAE1M!I6112</f>
        <v>234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IND_Gwalior.423610_ISHRAE1M!I6113</f>
        <v>227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IND_Gwalior.423610_ISHRAE1M!I6114</f>
        <v>124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IND_Gwalior.423610_ISHRAE1M!I6115</f>
        <v>29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IND_Gwalior.423610_ISHRAE1M!I6116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IND_Gwalior.423610_ISHRAE1M!I6117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IND_Gwalior.423610_ISHRAE1M!I6118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IND_Gwalior.423610_ISHRAE1M!I6119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IND_Gwalior.423610_ISHRAE1M!I6120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IND_Gwalior.423610_ISHRAE1M!I6121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IND_Gwalior.423610_ISHRAE1M!I6122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IND_Gwalior.423610_ISHRAE1M!I6123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IND_Gwalior.423610_ISHRAE1M!I6124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IND_Gwalior.423610_ISHRAE1M!I6125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IND_Gwalior.423610_ISHRAE1M!I6126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IND_Gwalior.423610_ISHRAE1M!I6127</f>
        <v>5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IND_Gwalior.423610_ISHRAE1M!I6128</f>
        <v>79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IND_Gwalior.423610_ISHRAE1M!I6129</f>
        <v>181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IND_Gwalior.423610_ISHRAE1M!I6130</f>
        <v>272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IND_Gwalior.423610_ISHRAE1M!I6131</f>
        <v>361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IND_Gwalior.423610_ISHRAE1M!I6132</f>
        <v>375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IND_Gwalior.423610_ISHRAE1M!I6133</f>
        <v>350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IND_Gwalior.423610_ISHRAE1M!I6134</f>
        <v>265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IND_Gwalior.423610_ISHRAE1M!I6135</f>
        <v>234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IND_Gwalior.423610_ISHRAE1M!I6136</f>
        <v>233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IND_Gwalior.423610_ISHRAE1M!I6137</f>
        <v>199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IND_Gwalior.423610_ISHRAE1M!I6138</f>
        <v>122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IND_Gwalior.423610_ISHRAE1M!I6139</f>
        <v>26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IND_Gwalior.423610_ISHRAE1M!I6140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IND_Gwalior.423610_ISHRAE1M!I6141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IND_Gwalior.423610_ISHRAE1M!I6142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IND_Gwalior.423610_ISHRAE1M!I6143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IND_Gwalior.423610_ISHRAE1M!I6144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IND_Gwalior.423610_ISHRAE1M!I6145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IND_Gwalior.423610_ISHRAE1M!I6146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IND_Gwalior.423610_ISHRAE1M!I6147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IND_Gwalior.423610_ISHRAE1M!I6148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IND_Gwalior.423610_ISHRAE1M!I6149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IND_Gwalior.423610_ISHRAE1M!I6150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IND_Gwalior.423610_ISHRAE1M!I6151</f>
        <v>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IND_Gwalior.423610_ISHRAE1M!I6152</f>
        <v>76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IND_Gwalior.423610_ISHRAE1M!I6153</f>
        <v>163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IND_Gwalior.423610_ISHRAE1M!I6154</f>
        <v>241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IND_Gwalior.423610_ISHRAE1M!I6155</f>
        <v>325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IND_Gwalior.423610_ISHRAE1M!I6156</f>
        <v>384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IND_Gwalior.423610_ISHRAE1M!I6157</f>
        <v>412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IND_Gwalior.423610_ISHRAE1M!I6158</f>
        <v>285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IND_Gwalior.423610_ISHRAE1M!I6159</f>
        <v>323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IND_Gwalior.423610_ISHRAE1M!I6160</f>
        <v>247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IND_Gwalior.423610_ISHRAE1M!I6161</f>
        <v>176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IND_Gwalior.423610_ISHRAE1M!I6162</f>
        <v>106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IND_Gwalior.423610_ISHRAE1M!I6163</f>
        <v>32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IND_Gwalior.423610_ISHRAE1M!I6164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IND_Gwalior.423610_ISHRAE1M!I6165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IND_Gwalior.423610_ISHRAE1M!I6166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IND_Gwalior.423610_ISHRAE1M!I6167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IND_Gwalior.423610_ISHRAE1M!I6168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IND_Gwalior.423610_ISHRAE1M!I6169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IND_Gwalior.423610_ISHRAE1M!I6170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IND_Gwalior.423610_ISHRAE1M!I6171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IND_Gwalior.423610_ISHRAE1M!I6172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IND_Gwalior.423610_ISHRAE1M!I6173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IND_Gwalior.423610_ISHRAE1M!I6174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IND_Gwalior.423610_ISHRAE1M!I6175</f>
        <v>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IND_Gwalior.423610_ISHRAE1M!I6176</f>
        <v>79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IND_Gwalior.423610_ISHRAE1M!I6177</f>
        <v>161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IND_Gwalior.423610_ISHRAE1M!I6178</f>
        <v>173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IND_Gwalior.423610_ISHRAE1M!I6179</f>
        <v>246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IND_Gwalior.423610_ISHRAE1M!I6180</f>
        <v>396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IND_Gwalior.423610_ISHRAE1M!I6181</f>
        <v>434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IND_Gwalior.423610_ISHRAE1M!I6182</f>
        <v>425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IND_Gwalior.423610_ISHRAE1M!I6183</f>
        <v>249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IND_Gwalior.423610_ISHRAE1M!I6184</f>
        <v>250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IND_Gwalior.423610_ISHRAE1M!I6185</f>
        <v>204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IND_Gwalior.423610_ISHRAE1M!I6186</f>
        <v>99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IND_Gwalior.423610_ISHRAE1M!I6187</f>
        <v>20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IND_Gwalior.423610_ISHRAE1M!I6188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IND_Gwalior.423610_ISHRAE1M!I6189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IND_Gwalior.423610_ISHRAE1M!I6190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IND_Gwalior.423610_ISHRAE1M!I6191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IND_Gwalior.423610_ISHRAE1M!I6192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IND_Gwalior.423610_ISHRAE1M!I6193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IND_Gwalior.423610_ISHRAE1M!I6194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IND_Gwalior.423610_ISHRAE1M!I6195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IND_Gwalior.423610_ISHRAE1M!I6196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IND_Gwalior.423610_ISHRAE1M!I6197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IND_Gwalior.423610_ISHRAE1M!I6198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IND_Gwalior.423610_ISHRAE1M!I6199</f>
        <v>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IND_Gwalior.423610_ISHRAE1M!I6200</f>
        <v>79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IND_Gwalior.423610_ISHRAE1M!I6201</f>
        <v>180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IND_Gwalior.423610_ISHRAE1M!I6202</f>
        <v>219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IND_Gwalior.423610_ISHRAE1M!I6203</f>
        <v>287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IND_Gwalior.423610_ISHRAE1M!I6204</f>
        <v>278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IND_Gwalior.423610_ISHRAE1M!I6205</f>
        <v>303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IND_Gwalior.423610_ISHRAE1M!I6206</f>
        <v>357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IND_Gwalior.423610_ISHRAE1M!I6207</f>
        <v>244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IND_Gwalior.423610_ISHRAE1M!I6208</f>
        <v>258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IND_Gwalior.423610_ISHRAE1M!I6209</f>
        <v>169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IND_Gwalior.423610_ISHRAE1M!I6210</f>
        <v>112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IND_Gwalior.423610_ISHRAE1M!I6211</f>
        <v>19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IND_Gwalior.423610_ISHRAE1M!I6212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IND_Gwalior.423610_ISHRAE1M!I6213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IND_Gwalior.423610_ISHRAE1M!I6214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IND_Gwalior.423610_ISHRAE1M!I6215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IND_Gwalior.423610_ISHRAE1M!I6216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IND_Gwalior.423610_ISHRAE1M!I6217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IND_Gwalior.423610_ISHRAE1M!I6218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IND_Gwalior.423610_ISHRAE1M!I6219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IND_Gwalior.423610_ISHRAE1M!I6220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IND_Gwalior.423610_ISHRAE1M!I6221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IND_Gwalior.423610_ISHRAE1M!I6222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IND_Gwalior.423610_ISHRAE1M!I6223</f>
        <v>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IND_Gwalior.423610_ISHRAE1M!I6224</f>
        <v>73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IND_Gwalior.423610_ISHRAE1M!I6225</f>
        <v>179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IND_Gwalior.423610_ISHRAE1M!I6226</f>
        <v>278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IND_Gwalior.423610_ISHRAE1M!I6227</f>
        <v>313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IND_Gwalior.423610_ISHRAE1M!I6228</f>
        <v>243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IND_Gwalior.423610_ISHRAE1M!I6229</f>
        <v>284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IND_Gwalior.423610_ISHRAE1M!I6230</f>
        <v>318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IND_Gwalior.423610_ISHRAE1M!I6231</f>
        <v>353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IND_Gwalior.423610_ISHRAE1M!I6232</f>
        <v>242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IND_Gwalior.423610_ISHRAE1M!I6233</f>
        <v>218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IND_Gwalior.423610_ISHRAE1M!I6234</f>
        <v>113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IND_Gwalior.423610_ISHRAE1M!I6235</f>
        <v>12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IND_Gwalior.423610_ISHRAE1M!I6236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IND_Gwalior.423610_ISHRAE1M!I6237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IND_Gwalior.423610_ISHRAE1M!I6238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IND_Gwalior.423610_ISHRAE1M!I6239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IND_Gwalior.423610_ISHRAE1M!I6240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IND_Gwalior.423610_ISHRAE1M!I6241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IND_Gwalior.423610_ISHRAE1M!I6242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IND_Gwalior.423610_ISHRAE1M!I6243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IND_Gwalior.423610_ISHRAE1M!I6244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IND_Gwalior.423610_ISHRAE1M!I6245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IND_Gwalior.423610_ISHRAE1M!I6246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IND_Gwalior.423610_ISHRAE1M!I6247</f>
        <v>2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IND_Gwalior.423610_ISHRAE1M!I6248</f>
        <v>77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IND_Gwalior.423610_ISHRAE1M!I6249</f>
        <v>160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IND_Gwalior.423610_ISHRAE1M!I6250</f>
        <v>204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IND_Gwalior.423610_ISHRAE1M!I6251</f>
        <v>312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IND_Gwalior.423610_ISHRAE1M!I6252</f>
        <v>283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IND_Gwalior.423610_ISHRAE1M!I6253</f>
        <v>274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IND_Gwalior.423610_ISHRAE1M!I6254</f>
        <v>277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IND_Gwalior.423610_ISHRAE1M!I6255</f>
        <v>244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IND_Gwalior.423610_ISHRAE1M!I6256</f>
        <v>252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IND_Gwalior.423610_ISHRAE1M!I6257</f>
        <v>196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IND_Gwalior.423610_ISHRAE1M!I6258</f>
        <v>109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IND_Gwalior.423610_ISHRAE1M!I6259</f>
        <v>10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IND_Gwalior.423610_ISHRAE1M!I6260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IND_Gwalior.423610_ISHRAE1M!I6261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IND_Gwalior.423610_ISHRAE1M!I6262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IND_Gwalior.423610_ISHRAE1M!I6263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IND_Gwalior.423610_ISHRAE1M!I6264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IND_Gwalior.423610_ISHRAE1M!I6265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IND_Gwalior.423610_ISHRAE1M!I6266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IND_Gwalior.423610_ISHRAE1M!I6267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IND_Gwalior.423610_ISHRAE1M!I6268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IND_Gwalior.423610_ISHRAE1M!I6269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IND_Gwalior.423610_ISHRAE1M!I6270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IND_Gwalior.423610_ISHRAE1M!I6271</f>
        <v>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IND_Gwalior.423610_ISHRAE1M!I6272</f>
        <v>77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IND_Gwalior.423610_ISHRAE1M!I6273</f>
        <v>170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IND_Gwalior.423610_ISHRAE1M!I6274</f>
        <v>176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IND_Gwalior.423610_ISHRAE1M!I6275</f>
        <v>259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IND_Gwalior.423610_ISHRAE1M!I6276</f>
        <v>170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IND_Gwalior.423610_ISHRAE1M!I6277</f>
        <v>373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IND_Gwalior.423610_ISHRAE1M!I6278</f>
        <v>317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IND_Gwalior.423610_ISHRAE1M!I6279</f>
        <v>255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IND_Gwalior.423610_ISHRAE1M!I6280</f>
        <v>290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IND_Gwalior.423610_ISHRAE1M!I6281</f>
        <v>213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IND_Gwalior.423610_ISHRAE1M!I6282</f>
        <v>110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IND_Gwalior.423610_ISHRAE1M!I6283</f>
        <v>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IND_Gwalior.423610_ISHRAE1M!I6284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IND_Gwalior.423610_ISHRAE1M!I6285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IND_Gwalior.423610_ISHRAE1M!I6286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IND_Gwalior.423610_ISHRAE1M!I6287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IND_Gwalior.423610_ISHRAE1M!I6288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IND_Gwalior.423610_ISHRAE1M!I6289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IND_Gwalior.423610_ISHRAE1M!I6290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IND_Gwalior.423610_ISHRAE1M!I6291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IND_Gwalior.423610_ISHRAE1M!I6292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IND_Gwalior.423610_ISHRAE1M!I6293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IND_Gwalior.423610_ISHRAE1M!I6294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IND_Gwalior.423610_ISHRAE1M!I6295</f>
        <v>2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IND_Gwalior.423610_ISHRAE1M!I6296</f>
        <v>75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IND_Gwalior.423610_ISHRAE1M!I6297</f>
        <v>147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IND_Gwalior.423610_ISHRAE1M!I6298</f>
        <v>183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IND_Gwalior.423610_ISHRAE1M!I6299</f>
        <v>212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IND_Gwalior.423610_ISHRAE1M!I6300</f>
        <v>239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IND_Gwalior.423610_ISHRAE1M!I6301</f>
        <v>404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IND_Gwalior.423610_ISHRAE1M!I6302</f>
        <v>283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IND_Gwalior.423610_ISHRAE1M!I6303</f>
        <v>237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IND_Gwalior.423610_ISHRAE1M!I6304</f>
        <v>241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IND_Gwalior.423610_ISHRAE1M!I6305</f>
        <v>177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IND_Gwalior.423610_ISHRAE1M!I6306</f>
        <v>109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IND_Gwalior.423610_ISHRAE1M!I6307</f>
        <v>5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IND_Gwalior.423610_ISHRAE1M!I6308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IND_Gwalior.423610_ISHRAE1M!I6309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IND_Gwalior.423610_ISHRAE1M!I6310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IND_Gwalior.423610_ISHRAE1M!I6311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IND_Gwalior.423610_ISHRAE1M!I6312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IND_Gwalior.423610_ISHRAE1M!I6313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IND_Gwalior.423610_ISHRAE1M!I6314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IND_Gwalior.423610_ISHRAE1M!I6315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IND_Gwalior.423610_ISHRAE1M!I6316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IND_Gwalior.423610_ISHRAE1M!I6317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IND_Gwalior.423610_ISHRAE1M!I6318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IND_Gwalior.423610_ISHRAE1M!I6319</f>
        <v>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IND_Gwalior.423610_ISHRAE1M!I6320</f>
        <v>73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IND_Gwalior.423610_ISHRAE1M!I6321</f>
        <v>155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IND_Gwalior.423610_ISHRAE1M!I6322</f>
        <v>220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IND_Gwalior.423610_ISHRAE1M!I6323</f>
        <v>349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IND_Gwalior.423610_ISHRAE1M!I6324</f>
        <v>237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IND_Gwalior.423610_ISHRAE1M!I6325</f>
        <v>317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IND_Gwalior.423610_ISHRAE1M!I6326</f>
        <v>267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IND_Gwalior.423610_ISHRAE1M!I6327</f>
        <v>355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IND_Gwalior.423610_ISHRAE1M!I6328</f>
        <v>264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IND_Gwalior.423610_ISHRAE1M!I6329</f>
        <v>189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IND_Gwalior.423610_ISHRAE1M!I6330</f>
        <v>107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IND_Gwalior.423610_ISHRAE1M!I6331</f>
        <v>12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IND_Gwalior.423610_ISHRAE1M!I6332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IND_Gwalior.423610_ISHRAE1M!I6333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IND_Gwalior.423610_ISHRAE1M!I6334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IND_Gwalior.423610_ISHRAE1M!I6335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IND_Gwalior.423610_ISHRAE1M!I6336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IND_Gwalior.423610_ISHRAE1M!I6337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IND_Gwalior.423610_ISHRAE1M!I6338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IND_Gwalior.423610_ISHRAE1M!I6339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IND_Gwalior.423610_ISHRAE1M!I6340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IND_Gwalior.423610_ISHRAE1M!I6341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IND_Gwalior.423610_ISHRAE1M!I6342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IND_Gwalior.423610_ISHRAE1M!I6343</f>
        <v>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IND_Gwalior.423610_ISHRAE1M!I6344</f>
        <v>75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IND_Gwalior.423610_ISHRAE1M!I6345</f>
        <v>175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IND_Gwalior.423610_ISHRAE1M!I6346</f>
        <v>274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IND_Gwalior.423610_ISHRAE1M!I6347</f>
        <v>306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IND_Gwalior.423610_ISHRAE1M!I6348</f>
        <v>410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IND_Gwalior.423610_ISHRAE1M!I6349</f>
        <v>286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IND_Gwalior.423610_ISHRAE1M!I6350</f>
        <v>357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IND_Gwalior.423610_ISHRAE1M!I6351</f>
        <v>300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IND_Gwalior.423610_ISHRAE1M!I6352</f>
        <v>228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IND_Gwalior.423610_ISHRAE1M!I6353</f>
        <v>164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IND_Gwalior.423610_ISHRAE1M!I6354</f>
        <v>105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IND_Gwalior.423610_ISHRAE1M!I6355</f>
        <v>4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IND_Gwalior.423610_ISHRAE1M!I6356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IND_Gwalior.423610_ISHRAE1M!I6357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IND_Gwalior.423610_ISHRAE1M!I6358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IND_Gwalior.423610_ISHRAE1M!I6359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IND_Gwalior.423610_ISHRAE1M!I6360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IND_Gwalior.423610_ISHRAE1M!I6361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IND_Gwalior.423610_ISHRAE1M!I6362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IND_Gwalior.423610_ISHRAE1M!I6363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IND_Gwalior.423610_ISHRAE1M!I6364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IND_Gwalior.423610_ISHRAE1M!I6365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IND_Gwalior.423610_ISHRAE1M!I6366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IND_Gwalior.423610_ISHRAE1M!I6367</f>
        <v>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IND_Gwalior.423610_ISHRAE1M!I6368</f>
        <v>73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IND_Gwalior.423610_ISHRAE1M!I6369</f>
        <v>172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IND_Gwalior.423610_ISHRAE1M!I6370</f>
        <v>260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IND_Gwalior.423610_ISHRAE1M!I6371</f>
        <v>282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IND_Gwalior.423610_ISHRAE1M!I6372</f>
        <v>407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IND_Gwalior.423610_ISHRAE1M!I6373</f>
        <v>385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IND_Gwalior.423610_ISHRAE1M!I6374</f>
        <v>414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IND_Gwalior.423610_ISHRAE1M!I6375</f>
        <v>367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IND_Gwalior.423610_ISHRAE1M!I6376</f>
        <v>249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IND_Gwalior.423610_ISHRAE1M!I6377</f>
        <v>181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IND_Gwalior.423610_ISHRAE1M!I6378</f>
        <v>99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IND_Gwalior.423610_ISHRAE1M!I6379</f>
        <v>8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IND_Gwalior.423610_ISHRAE1M!I6380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IND_Gwalior.423610_ISHRAE1M!I6381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IND_Gwalior.423610_ISHRAE1M!I6382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IND_Gwalior.423610_ISHRAE1M!I6383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IND_Gwalior.423610_ISHRAE1M!I6384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IND_Gwalior.423610_ISHRAE1M!I6385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IND_Gwalior.423610_ISHRAE1M!I6386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IND_Gwalior.423610_ISHRAE1M!I6387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IND_Gwalior.423610_ISHRAE1M!I6388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IND_Gwalior.423610_ISHRAE1M!I6389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IND_Gwalior.423610_ISHRAE1M!I6390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IND_Gwalior.423610_ISHRAE1M!I6391</f>
        <v>2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IND_Gwalior.423610_ISHRAE1M!I6392</f>
        <v>73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IND_Gwalior.423610_ISHRAE1M!I6393</f>
        <v>158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IND_Gwalior.423610_ISHRAE1M!I6394</f>
        <v>225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IND_Gwalior.423610_ISHRAE1M!I6395</f>
        <v>257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IND_Gwalior.423610_ISHRAE1M!I6396</f>
        <v>387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IND_Gwalior.423610_ISHRAE1M!I6397</f>
        <v>261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IND_Gwalior.423610_ISHRAE1M!I6398</f>
        <v>341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IND_Gwalior.423610_ISHRAE1M!I6399</f>
        <v>357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IND_Gwalior.423610_ISHRAE1M!I6400</f>
        <v>283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IND_Gwalior.423610_ISHRAE1M!I6401</f>
        <v>203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IND_Gwalior.423610_ISHRAE1M!I6402</f>
        <v>86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IND_Gwalior.423610_ISHRAE1M!I6403</f>
        <v>6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IND_Gwalior.423610_ISHRAE1M!I6404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IND_Gwalior.423610_ISHRAE1M!I6405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IND_Gwalior.423610_ISHRAE1M!I6406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IND_Gwalior.423610_ISHRAE1M!I6407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IND_Gwalior.423610_ISHRAE1M!I6408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IND_Gwalior.423610_ISHRAE1M!I6409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IND_Gwalior.423610_ISHRAE1M!I6410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IND_Gwalior.423610_ISHRAE1M!I6411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IND_Gwalior.423610_ISHRAE1M!I6412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IND_Gwalior.423610_ISHRAE1M!I6413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IND_Gwalior.423610_ISHRAE1M!I6414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IND_Gwalior.423610_ISHRAE1M!I6415</f>
        <v>2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IND_Gwalior.423610_ISHRAE1M!I6416</f>
        <v>68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IND_Gwalior.423610_ISHRAE1M!I6417</f>
        <v>167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IND_Gwalior.423610_ISHRAE1M!I6418</f>
        <v>244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IND_Gwalior.423610_ISHRAE1M!I6419</f>
        <v>282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IND_Gwalior.423610_ISHRAE1M!I6420</f>
        <v>304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IND_Gwalior.423610_ISHRAE1M!I6421</f>
        <v>322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IND_Gwalior.423610_ISHRAE1M!I6422</f>
        <v>285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IND_Gwalior.423610_ISHRAE1M!I6423</f>
        <v>235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IND_Gwalior.423610_ISHRAE1M!I6424</f>
        <v>259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IND_Gwalior.423610_ISHRAE1M!I6425</f>
        <v>159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IND_Gwalior.423610_ISHRAE1M!I6426</f>
        <v>99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IND_Gwalior.423610_ISHRAE1M!I6427</f>
        <v>5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IND_Gwalior.423610_ISHRAE1M!I6428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IND_Gwalior.423610_ISHRAE1M!I6429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IND_Gwalior.423610_ISHRAE1M!I6430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IND_Gwalior.423610_ISHRAE1M!I6431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IND_Gwalior.423610_ISHRAE1M!I6432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IND_Gwalior.423610_ISHRAE1M!I6433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IND_Gwalior.423610_ISHRAE1M!I6434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IND_Gwalior.423610_ISHRAE1M!I6435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IND_Gwalior.423610_ISHRAE1M!I6436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IND_Gwalior.423610_ISHRAE1M!I6437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IND_Gwalior.423610_ISHRAE1M!I6438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IND_Gwalior.423610_ISHRAE1M!I6439</f>
        <v>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IND_Gwalior.423610_ISHRAE1M!I6440</f>
        <v>69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IND_Gwalior.423610_ISHRAE1M!I6441</f>
        <v>154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IND_Gwalior.423610_ISHRAE1M!I6442</f>
        <v>245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IND_Gwalior.423610_ISHRAE1M!I6443</f>
        <v>341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IND_Gwalior.423610_ISHRAE1M!I6444</f>
        <v>292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IND_Gwalior.423610_ISHRAE1M!I6445</f>
        <v>331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IND_Gwalior.423610_ISHRAE1M!I6446</f>
        <v>411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IND_Gwalior.423610_ISHRAE1M!I6447</f>
        <v>333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IND_Gwalior.423610_ISHRAE1M!I6448</f>
        <v>293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IND_Gwalior.423610_ISHRAE1M!I6449</f>
        <v>200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IND_Gwalior.423610_ISHRAE1M!I6450</f>
        <v>85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IND_Gwalior.423610_ISHRAE1M!I6451</f>
        <v>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IND_Gwalior.423610_ISHRAE1M!I6452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IND_Gwalior.423610_ISHRAE1M!I6453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IND_Gwalior.423610_ISHRAE1M!I6454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IND_Gwalior.423610_ISHRAE1M!I6455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IND_Gwalior.423610_ISHRAE1M!I6456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IND_Gwalior.423610_ISHRAE1M!I6457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IND_Gwalior.423610_ISHRAE1M!I6458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IND_Gwalior.423610_ISHRAE1M!I6459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IND_Gwalior.423610_ISHRAE1M!I6460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IND_Gwalior.423610_ISHRAE1M!I6461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IND_Gwalior.423610_ISHRAE1M!I6462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IND_Gwalior.423610_ISHRAE1M!I6463</f>
        <v>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IND_Gwalior.423610_ISHRAE1M!I6464</f>
        <v>70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IND_Gwalior.423610_ISHRAE1M!I6465</f>
        <v>149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IND_Gwalior.423610_ISHRAE1M!I6466</f>
        <v>254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IND_Gwalior.423610_ISHRAE1M!I6467</f>
        <v>305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IND_Gwalior.423610_ISHRAE1M!I6468</f>
        <v>307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IND_Gwalior.423610_ISHRAE1M!I6469</f>
        <v>417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IND_Gwalior.423610_ISHRAE1M!I6470</f>
        <v>312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IND_Gwalior.423610_ISHRAE1M!I6471</f>
        <v>312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IND_Gwalior.423610_ISHRAE1M!I6472</f>
        <v>261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IND_Gwalior.423610_ISHRAE1M!I6473</f>
        <v>181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IND_Gwalior.423610_ISHRAE1M!I6474</f>
        <v>74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IND_Gwalior.423610_ISHRAE1M!I6475</f>
        <v>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IND_Gwalior.423610_ISHRAE1M!I6476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IND_Gwalior.423610_ISHRAE1M!I6477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IND_Gwalior.423610_ISHRAE1M!I6478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IND_Gwalior.423610_ISHRAE1M!I6479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IND_Gwalior.423610_ISHRAE1M!I6480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IND_Gwalior.423610_ISHRAE1M!I6481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IND_Gwalior.423610_ISHRAE1M!I6482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IND_Gwalior.423610_ISHRAE1M!I6483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IND_Gwalior.423610_ISHRAE1M!I6484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IND_Gwalior.423610_ISHRAE1M!I6485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IND_Gwalior.423610_ISHRAE1M!I6486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IND_Gwalior.423610_ISHRAE1M!I6487</f>
        <v>2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IND_Gwalior.423610_ISHRAE1M!I6488</f>
        <v>68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IND_Gwalior.423610_ISHRAE1M!I6489</f>
        <v>170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IND_Gwalior.423610_ISHRAE1M!I6490</f>
        <v>262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IND_Gwalior.423610_ISHRAE1M!I6491</f>
        <v>288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IND_Gwalior.423610_ISHRAE1M!I6492</f>
        <v>352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IND_Gwalior.423610_ISHRAE1M!I6493</f>
        <v>378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IND_Gwalior.423610_ISHRAE1M!I6494</f>
        <v>401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IND_Gwalior.423610_ISHRAE1M!I6495</f>
        <v>305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IND_Gwalior.423610_ISHRAE1M!I6496</f>
        <v>261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IND_Gwalior.423610_ISHRAE1M!I6497</f>
        <v>192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IND_Gwalior.423610_ISHRAE1M!I6498</f>
        <v>93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IND_Gwalior.423610_ISHRAE1M!I6499</f>
        <v>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IND_Gwalior.423610_ISHRAE1M!I6500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IND_Gwalior.423610_ISHRAE1M!I6501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IND_Gwalior.423610_ISHRAE1M!I6502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IND_Gwalior.423610_ISHRAE1M!I6503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IND_Gwalior.423610_ISHRAE1M!I6504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IND_Gwalior.423610_ISHRAE1M!I6505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IND_Gwalior.423610_ISHRAE1M!I6506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IND_Gwalior.423610_ISHRAE1M!I6507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IND_Gwalior.423610_ISHRAE1M!I6508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IND_Gwalior.423610_ISHRAE1M!I6509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IND_Gwalior.423610_ISHRAE1M!I6510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IND_Gwalior.423610_ISHRAE1M!I6511</f>
        <v>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IND_Gwalior.423610_ISHRAE1M!I6512</f>
        <v>52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IND_Gwalior.423610_ISHRAE1M!I6513</f>
        <v>170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IND_Gwalior.423610_ISHRAE1M!I6514</f>
        <v>251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IND_Gwalior.423610_ISHRAE1M!I6515</f>
        <v>312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IND_Gwalior.423610_ISHRAE1M!I6516</f>
        <v>386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IND_Gwalior.423610_ISHRAE1M!I6517</f>
        <v>421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IND_Gwalior.423610_ISHRAE1M!I6518</f>
        <v>297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IND_Gwalior.423610_ISHRAE1M!I6519</f>
        <v>290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IND_Gwalior.423610_ISHRAE1M!I6520</f>
        <v>274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IND_Gwalior.423610_ISHRAE1M!I6521</f>
        <v>156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IND_Gwalior.423610_ISHRAE1M!I6522</f>
        <v>93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IND_Gwalior.423610_ISHRAE1M!I6523</f>
        <v>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IND_Gwalior.423610_ISHRAE1M!I6524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IND_Gwalior.423610_ISHRAE1M!I6525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IND_Gwalior.423610_ISHRAE1M!I6526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IND_Gwalior.423610_ISHRAE1M!I6527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IND_Gwalior.423610_ISHRAE1M!I6528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IND_Gwalior.423610_ISHRAE1M!I6529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IND_Gwalior.423610_ISHRAE1M!I6530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IND_Gwalior.423610_ISHRAE1M!I6531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IND_Gwalior.423610_ISHRAE1M!I6532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IND_Gwalior.423610_ISHRAE1M!I6533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IND_Gwalior.423610_ISHRAE1M!I6534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IND_Gwalior.423610_ISHRAE1M!I6535</f>
        <v>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IND_Gwalior.423610_ISHRAE1M!I6536</f>
        <v>64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IND_Gwalior.423610_ISHRAE1M!I6537</f>
        <v>154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IND_Gwalior.423610_ISHRAE1M!I6538</f>
        <v>231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IND_Gwalior.423610_ISHRAE1M!I6539</f>
        <v>246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IND_Gwalior.423610_ISHRAE1M!I6540</f>
        <v>275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IND_Gwalior.423610_ISHRAE1M!I6541</f>
        <v>238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IND_Gwalior.423610_ISHRAE1M!I6542</f>
        <v>404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IND_Gwalior.423610_ISHRAE1M!I6543</f>
        <v>287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IND_Gwalior.423610_ISHRAE1M!I6544</f>
        <v>281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IND_Gwalior.423610_ISHRAE1M!I6545</f>
        <v>175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IND_Gwalior.423610_ISHRAE1M!I6546</f>
        <v>76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IND_Gwalior.423610_ISHRAE1M!I6547</f>
        <v>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IND_Gwalior.423610_ISHRAE1M!I6548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IND_Gwalior.423610_ISHRAE1M!I6549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IND_Gwalior.423610_ISHRAE1M!I6550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IND_Gwalior.423610_ISHRAE1M!I6551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IND_Gwalior.423610_ISHRAE1M!I6552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IND_Gwalior.423610_ISHRAE1M!I6553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IND_Gwalior.423610_ISHRAE1M!I6554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IND_Gwalior.423610_ISHRAE1M!I6555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IND_Gwalior.423610_ISHRAE1M!I6556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IND_Gwalior.423610_ISHRAE1M!I6557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IND_Gwalior.423610_ISHRAE1M!I6558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IND_Gwalior.423610_ISHRAE1M!I6559</f>
        <v>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IND_Gwalior.423610_ISHRAE1M!I6560</f>
        <v>69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IND_Gwalior.423610_ISHRAE1M!I6561</f>
        <v>165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IND_Gwalior.423610_ISHRAE1M!I6562</f>
        <v>190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IND_Gwalior.423610_ISHRAE1M!I6563</f>
        <v>323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IND_Gwalior.423610_ISHRAE1M!I6564</f>
        <v>141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IND_Gwalior.423610_ISHRAE1M!I6565</f>
        <v>177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IND_Gwalior.423610_ISHRAE1M!I6566</f>
        <v>140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IND_Gwalior.423610_ISHRAE1M!I6567</f>
        <v>164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IND_Gwalior.423610_ISHRAE1M!I6568</f>
        <v>170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IND_Gwalior.423610_ISHRAE1M!I6569</f>
        <v>164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IND_Gwalior.423610_ISHRAE1M!I6570</f>
        <v>89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IND_Gwalior.423610_ISHRAE1M!I6571</f>
        <v>12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IND_Gwalior.423610_ISHRAE1M!I6572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IND_Gwalior.423610_ISHRAE1M!I6573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IND_Gwalior.423610_ISHRAE1M!I6574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IND_Gwalior.423610_ISHRAE1M!I6575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IND_Gwalior.423610_ISHRAE1M!I6576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IND_Gwalior.423610_ISHRAE1M!I6577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IND_Gwalior.423610_ISHRAE1M!I6578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IND_Gwalior.423610_ISHRAE1M!I6579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IND_Gwalior.423610_ISHRAE1M!I6580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IND_Gwalior.423610_ISHRAE1M!I6581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IND_Gwalior.423610_ISHRAE1M!I6582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IND_Gwalior.423610_ISHRAE1M!I6583</f>
        <v>2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IND_Gwalior.423610_ISHRAE1M!I6584</f>
        <v>66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IND_Gwalior.423610_ISHRAE1M!I6585</f>
        <v>130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IND_Gwalior.423610_ISHRAE1M!I6586</f>
        <v>153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IND_Gwalior.423610_ISHRAE1M!I6587</f>
        <v>190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IND_Gwalior.423610_ISHRAE1M!I6588</f>
        <v>204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IND_Gwalior.423610_ISHRAE1M!I6589</f>
        <v>188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IND_Gwalior.423610_ISHRAE1M!I6590</f>
        <v>237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IND_Gwalior.423610_ISHRAE1M!I6591</f>
        <v>193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IND_Gwalior.423610_ISHRAE1M!I6592</f>
        <v>153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IND_Gwalior.423610_ISHRAE1M!I6593</f>
        <v>150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IND_Gwalior.423610_ISHRAE1M!I6594</f>
        <v>79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IND_Gwalior.423610_ISHRAE1M!I6595</f>
        <v>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IND_Gwalior.423610_ISHRAE1M!I6596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IND_Gwalior.423610_ISHRAE1M!I6597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IND_Gwalior.423610_ISHRAE1M!I6598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IND_Gwalior.423610_ISHRAE1M!I6599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IND_Gwalior.423610_ISHRAE1M!I6600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IND_Gwalior.423610_ISHRAE1M!I6601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IND_Gwalior.423610_ISHRAE1M!I6602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IND_Gwalior.423610_ISHRAE1M!I6603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IND_Gwalior.423610_ISHRAE1M!I6604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IND_Gwalior.423610_ISHRAE1M!I6605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IND_Gwalior.423610_ISHRAE1M!I6606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IND_Gwalior.423610_ISHRAE1M!I6607</f>
        <v>2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IND_Gwalior.423610_ISHRAE1M!I6608</f>
        <v>67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IND_Gwalior.423610_ISHRAE1M!I6609</f>
        <v>90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IND_Gwalior.423610_ISHRAE1M!I6610</f>
        <v>99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IND_Gwalior.423610_ISHRAE1M!I6611</f>
        <v>115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IND_Gwalior.423610_ISHRAE1M!I6612</f>
        <v>302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IND_Gwalior.423610_ISHRAE1M!I6613</f>
        <v>193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IND_Gwalior.423610_ISHRAE1M!I6614</f>
        <v>350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IND_Gwalior.423610_ISHRAE1M!I6615</f>
        <v>209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IND_Gwalior.423610_ISHRAE1M!I6616</f>
        <v>230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IND_Gwalior.423610_ISHRAE1M!I6617</f>
        <v>149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IND_Gwalior.423610_ISHRAE1M!I6618</f>
        <v>85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IND_Gwalior.423610_ISHRAE1M!I6619</f>
        <v>11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IND_Gwalior.423610_ISHRAE1M!I6620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IND_Gwalior.423610_ISHRAE1M!I6621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IND_Gwalior.423610_ISHRAE1M!I6622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IND_Gwalior.423610_ISHRAE1M!I6623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IND_Gwalior.423610_ISHRAE1M!I6624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IND_Gwalior.423610_ISHRAE1M!I6625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IND_Gwalior.423610_ISHRAE1M!I6626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IND_Gwalior.423610_ISHRAE1M!I6627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IND_Gwalior.423610_ISHRAE1M!I6628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IND_Gwalior.423610_ISHRAE1M!I6629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IND_Gwalior.423610_ISHRAE1M!I6630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IND_Gwalior.423610_ISHRAE1M!I6631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IND_Gwalior.423610_ISHRAE1M!I6632</f>
        <v>57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IND_Gwalior.423610_ISHRAE1M!I6633</f>
        <v>101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IND_Gwalior.423610_ISHRAE1M!I6634</f>
        <v>171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IND_Gwalior.423610_ISHRAE1M!I6635</f>
        <v>121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IND_Gwalior.423610_ISHRAE1M!I6636</f>
        <v>157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IND_Gwalior.423610_ISHRAE1M!I6637</f>
        <v>165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IND_Gwalior.423610_ISHRAE1M!I6638</f>
        <v>229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IND_Gwalior.423610_ISHRAE1M!I6639</f>
        <v>243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IND_Gwalior.423610_ISHRAE1M!I6640</f>
        <v>265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IND_Gwalior.423610_ISHRAE1M!I6641</f>
        <v>144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IND_Gwalior.423610_ISHRAE1M!I6642</f>
        <v>75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IND_Gwalior.423610_ISHRAE1M!I6643</f>
        <v>11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IND_Gwalior.423610_ISHRAE1M!I6644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IND_Gwalior.423610_ISHRAE1M!I6645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IND_Gwalior.423610_ISHRAE1M!I6646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IND_Gwalior.423610_ISHRAE1M!I6647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IND_Gwalior.423610_ISHRAE1M!I6648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IND_Gwalior.423610_ISHRAE1M!I6649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IND_Gwalior.423610_ISHRAE1M!I6650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IND_Gwalior.423610_ISHRAE1M!I6651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IND_Gwalior.423610_ISHRAE1M!I6652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IND_Gwalior.423610_ISHRAE1M!I6653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IND_Gwalior.423610_ISHRAE1M!I6654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IND_Gwalior.423610_ISHRAE1M!I6655</f>
        <v>2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IND_Gwalior.423610_ISHRAE1M!I6656</f>
        <v>57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IND_Gwalior.423610_ISHRAE1M!I6657</f>
        <v>113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IND_Gwalior.423610_ISHRAE1M!I6658</f>
        <v>209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IND_Gwalior.423610_ISHRAE1M!I6659</f>
        <v>98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IND_Gwalior.423610_ISHRAE1M!I6660</f>
        <v>121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IND_Gwalior.423610_ISHRAE1M!I6661</f>
        <v>341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IND_Gwalior.423610_ISHRAE1M!I6662</f>
        <v>269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IND_Gwalior.423610_ISHRAE1M!I6663</f>
        <v>350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IND_Gwalior.423610_ISHRAE1M!I6664</f>
        <v>255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IND_Gwalior.423610_ISHRAE1M!I6665</f>
        <v>164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IND_Gwalior.423610_ISHRAE1M!I6666</f>
        <v>79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IND_Gwalior.423610_ISHRAE1M!I6667</f>
        <v>7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IND_Gwalior.423610_ISHRAE1M!I6668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IND_Gwalior.423610_ISHRAE1M!I6669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IND_Gwalior.423610_ISHRAE1M!I6670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IND_Gwalior.423610_ISHRAE1M!I6671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IND_Gwalior.423610_ISHRAE1M!I6672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IND_Gwalior.423610_ISHRAE1M!I6673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IND_Gwalior.423610_ISHRAE1M!I6674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IND_Gwalior.423610_ISHRAE1M!I6675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IND_Gwalior.423610_ISHRAE1M!I6676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IND_Gwalior.423610_ISHRAE1M!I6677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IND_Gwalior.423610_ISHRAE1M!I6678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IND_Gwalior.423610_ISHRAE1M!I6679</f>
        <v>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IND_Gwalior.423610_ISHRAE1M!I6680</f>
        <v>56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IND_Gwalior.423610_ISHRAE1M!I6681</f>
        <v>111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IND_Gwalior.423610_ISHRAE1M!I6682</f>
        <v>114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IND_Gwalior.423610_ISHRAE1M!I6683</f>
        <v>99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IND_Gwalior.423610_ISHRAE1M!I6684</f>
        <v>110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IND_Gwalior.423610_ISHRAE1M!I6685</f>
        <v>153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IND_Gwalior.423610_ISHRAE1M!I6686</f>
        <v>208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IND_Gwalior.423610_ISHRAE1M!I6687</f>
        <v>186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IND_Gwalior.423610_ISHRAE1M!I6688</f>
        <v>182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IND_Gwalior.423610_ISHRAE1M!I6689</f>
        <v>140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IND_Gwalior.423610_ISHRAE1M!I6690</f>
        <v>72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IND_Gwalior.423610_ISHRAE1M!I6691</f>
        <v>2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IND_Gwalior.423610_ISHRAE1M!I6692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IND_Gwalior.423610_ISHRAE1M!I6693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IND_Gwalior.423610_ISHRAE1M!I6694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IND_Gwalior.423610_ISHRAE1M!I6695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IND_Gwalior.423610_ISHRAE1M!I6696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IND_Gwalior.423610_ISHRAE1M!I6697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IND_Gwalior.423610_ISHRAE1M!I6698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IND_Gwalior.423610_ISHRAE1M!I6699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IND_Gwalior.423610_ISHRAE1M!I6700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IND_Gwalior.423610_ISHRAE1M!I6701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IND_Gwalior.423610_ISHRAE1M!I6702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IND_Gwalior.423610_ISHRAE1M!I6703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IND_Gwalior.423610_ISHRAE1M!I6704</f>
        <v>57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IND_Gwalior.423610_ISHRAE1M!I6705</f>
        <v>136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IND_Gwalior.423610_ISHRAE1M!I6706</f>
        <v>108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IND_Gwalior.423610_ISHRAE1M!I6707</f>
        <v>125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IND_Gwalior.423610_ISHRAE1M!I6708</f>
        <v>134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IND_Gwalior.423610_ISHRAE1M!I6709</f>
        <v>161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IND_Gwalior.423610_ISHRAE1M!I6710</f>
        <v>173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IND_Gwalior.423610_ISHRAE1M!I6711</f>
        <v>183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IND_Gwalior.423610_ISHRAE1M!I6712</f>
        <v>166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IND_Gwalior.423610_ISHRAE1M!I6713</f>
        <v>140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IND_Gwalior.423610_ISHRAE1M!I6714</f>
        <v>75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IND_Gwalior.423610_ISHRAE1M!I6715</f>
        <v>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IND_Gwalior.423610_ISHRAE1M!I6716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IND_Gwalior.423610_ISHRAE1M!I6717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IND_Gwalior.423610_ISHRAE1M!I6718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IND_Gwalior.423610_ISHRAE1M!I6719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IND_Gwalior.423610_ISHRAE1M!I6720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IND_Gwalior.423610_ISHRAE1M!I6721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IND_Gwalior.423610_ISHRAE1M!I6722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IND_Gwalior.423610_ISHRAE1M!I6723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IND_Gwalior.423610_ISHRAE1M!I6724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IND_Gwalior.423610_ISHRAE1M!I6725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IND_Gwalior.423610_ISHRAE1M!I6726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IND_Gwalior.423610_ISHRAE1M!I6727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IND_Gwalior.423610_ISHRAE1M!I6728</f>
        <v>54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IND_Gwalior.423610_ISHRAE1M!I6729</f>
        <v>96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IND_Gwalior.423610_ISHRAE1M!I6730</f>
        <v>122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IND_Gwalior.423610_ISHRAE1M!I6731</f>
        <v>108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IND_Gwalior.423610_ISHRAE1M!I6732</f>
        <v>136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IND_Gwalior.423610_ISHRAE1M!I6733</f>
        <v>146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IND_Gwalior.423610_ISHRAE1M!I6734</f>
        <v>139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IND_Gwalior.423610_ISHRAE1M!I6735</f>
        <v>240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IND_Gwalior.423610_ISHRAE1M!I6736</f>
        <v>246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IND_Gwalior.423610_ISHRAE1M!I6737</f>
        <v>153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IND_Gwalior.423610_ISHRAE1M!I6738</f>
        <v>76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IND_Gwalior.423610_ISHRAE1M!I6739</f>
        <v>4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IND_Gwalior.423610_ISHRAE1M!I6740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IND_Gwalior.423610_ISHRAE1M!I6741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IND_Gwalior.423610_ISHRAE1M!I6742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IND_Gwalior.423610_ISHRAE1M!I6743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IND_Gwalior.423610_ISHRAE1M!I6744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IND_Gwalior.423610_ISHRAE1M!I6745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IND_Gwalior.423610_ISHRAE1M!I6746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IND_Gwalior.423610_ISHRAE1M!I6747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IND_Gwalior.423610_ISHRAE1M!I6748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IND_Gwalior.423610_ISHRAE1M!I6749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IND_Gwalior.423610_ISHRAE1M!I6750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IND_Gwalior.423610_ISHRAE1M!I6751</f>
        <v>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IND_Gwalior.423610_ISHRAE1M!I6752</f>
        <v>63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IND_Gwalior.423610_ISHRAE1M!I6753</f>
        <v>117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IND_Gwalior.423610_ISHRAE1M!I6754</f>
        <v>193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IND_Gwalior.423610_ISHRAE1M!I6755</f>
        <v>159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IND_Gwalior.423610_ISHRAE1M!I6756</f>
        <v>93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IND_Gwalior.423610_ISHRAE1M!I6757</f>
        <v>204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IND_Gwalior.423610_ISHRAE1M!I6758</f>
        <v>95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IND_Gwalior.423610_ISHRAE1M!I6759</f>
        <v>123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IND_Gwalior.423610_ISHRAE1M!I6760</f>
        <v>118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IND_Gwalior.423610_ISHRAE1M!I6761</f>
        <v>173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IND_Gwalior.423610_ISHRAE1M!I6762</f>
        <v>72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IND_Gwalior.423610_ISHRAE1M!I6763</f>
        <v>3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IND_Gwalior.423610_ISHRAE1M!I6764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IND_Gwalior.423610_ISHRAE1M!I6765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IND_Gwalior.423610_ISHRAE1M!I6766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IND_Gwalior.423610_ISHRAE1M!I6767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IND_Gwalior.423610_ISHRAE1M!I6768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IND_Gwalior.423610_ISHRAE1M!I6769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IND_Gwalior.423610_ISHRAE1M!I6770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IND_Gwalior.423610_ISHRAE1M!I6771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IND_Gwalior.423610_ISHRAE1M!I6772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IND_Gwalior.423610_ISHRAE1M!I6773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IND_Gwalior.423610_ISHRAE1M!I6774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IND_Gwalior.423610_ISHRAE1M!I6775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IND_Gwalior.423610_ISHRAE1M!I6776</f>
        <v>54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IND_Gwalior.423610_ISHRAE1M!I6777</f>
        <v>126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IND_Gwalior.423610_ISHRAE1M!I6778</f>
        <v>127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IND_Gwalior.423610_ISHRAE1M!I6779</f>
        <v>116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IND_Gwalior.423610_ISHRAE1M!I6780</f>
        <v>186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IND_Gwalior.423610_ISHRAE1M!I6781</f>
        <v>228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IND_Gwalior.423610_ISHRAE1M!I6782</f>
        <v>282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IND_Gwalior.423610_ISHRAE1M!I6783</f>
        <v>185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IND_Gwalior.423610_ISHRAE1M!I6784</f>
        <v>159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IND_Gwalior.423610_ISHRAE1M!I6785</f>
        <v>166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IND_Gwalior.423610_ISHRAE1M!I6786</f>
        <v>71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IND_Gwalior.423610_ISHRAE1M!I6787</f>
        <v>3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IND_Gwalior.423610_ISHRAE1M!I6788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IND_Gwalior.423610_ISHRAE1M!I6789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IND_Gwalior.423610_ISHRAE1M!I6790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IND_Gwalior.423610_ISHRAE1M!I6791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IND_Gwalior.423610_ISHRAE1M!I6792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IND_Gwalior.423610_ISHRAE1M!I6793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IND_Gwalior.423610_ISHRAE1M!I6794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IND_Gwalior.423610_ISHRAE1M!I6795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IND_Gwalior.423610_ISHRAE1M!I6796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IND_Gwalior.423610_ISHRAE1M!I6797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IND_Gwalior.423610_ISHRAE1M!I6798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IND_Gwalior.423610_ISHRAE1M!I6799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IND_Gwalior.423610_ISHRAE1M!I6800</f>
        <v>59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IND_Gwalior.423610_ISHRAE1M!I6801</f>
        <v>94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IND_Gwalior.423610_ISHRAE1M!I6802</f>
        <v>219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IND_Gwalior.423610_ISHRAE1M!I6803</f>
        <v>102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IND_Gwalior.423610_ISHRAE1M!I6804</f>
        <v>103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IND_Gwalior.423610_ISHRAE1M!I6805</f>
        <v>134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IND_Gwalior.423610_ISHRAE1M!I6806</f>
        <v>301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IND_Gwalior.423610_ISHRAE1M!I6807</f>
        <v>248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IND_Gwalior.423610_ISHRAE1M!I6808</f>
        <v>207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IND_Gwalior.423610_ISHRAE1M!I6809</f>
        <v>168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IND_Gwalior.423610_ISHRAE1M!I6810</f>
        <v>67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IND_Gwalior.423610_ISHRAE1M!I6811</f>
        <v>4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IND_Gwalior.423610_ISHRAE1M!I6812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IND_Gwalior.423610_ISHRAE1M!I6813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IND_Gwalior.423610_ISHRAE1M!I6814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IND_Gwalior.423610_ISHRAE1M!I6815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IND_Gwalior.423610_ISHRAE1M!I6816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IND_Gwalior.423610_ISHRAE1M!I6817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IND_Gwalior.423610_ISHRAE1M!I6818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IND_Gwalior.423610_ISHRAE1M!I6819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IND_Gwalior.423610_ISHRAE1M!I6820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IND_Gwalior.423610_ISHRAE1M!I6821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IND_Gwalior.423610_ISHRAE1M!I6822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IND_Gwalior.423610_ISHRAE1M!I6823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IND_Gwalior.423610_ISHRAE1M!I6824</f>
        <v>58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IND_Gwalior.423610_ISHRAE1M!I6825</f>
        <v>110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IND_Gwalior.423610_ISHRAE1M!I6826</f>
        <v>188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IND_Gwalior.423610_ISHRAE1M!I6827</f>
        <v>272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IND_Gwalior.423610_ISHRAE1M!I6828</f>
        <v>108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IND_Gwalior.423610_ISHRAE1M!I6829</f>
        <v>143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IND_Gwalior.423610_ISHRAE1M!I6830</f>
        <v>188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IND_Gwalior.423610_ISHRAE1M!I6831</f>
        <v>173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IND_Gwalior.423610_ISHRAE1M!I6832</f>
        <v>181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IND_Gwalior.423610_ISHRAE1M!I6833</f>
        <v>146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IND_Gwalior.423610_ISHRAE1M!I6834</f>
        <v>69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IND_Gwalior.423610_ISHRAE1M!I6835</f>
        <v>3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IND_Gwalior.423610_ISHRAE1M!I6836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IND_Gwalior.423610_ISHRAE1M!I6837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IND_Gwalior.423610_ISHRAE1M!I6838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IND_Gwalior.423610_ISHRAE1M!I6839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IND_Gwalior.423610_ISHRAE1M!I6840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IND_Gwalior.423610_ISHRAE1M!I6841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IND_Gwalior.423610_ISHRAE1M!I6842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IND_Gwalior.423610_ISHRAE1M!I6843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IND_Gwalior.423610_ISHRAE1M!I6844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IND_Gwalior.423610_ISHRAE1M!I6845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IND_Gwalior.423610_ISHRAE1M!I6846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IND_Gwalior.423610_ISHRAE1M!I6847</f>
        <v>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IND_Gwalior.423610_ISHRAE1M!I6848</f>
        <v>54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IND_Gwalior.423610_ISHRAE1M!I6849</f>
        <v>124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IND_Gwalior.423610_ISHRAE1M!I6850</f>
        <v>108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IND_Gwalior.423610_ISHRAE1M!I6851</f>
        <v>188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IND_Gwalior.423610_ISHRAE1M!I6852</f>
        <v>86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IND_Gwalior.423610_ISHRAE1M!I6853</f>
        <v>161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IND_Gwalior.423610_ISHRAE1M!I6854</f>
        <v>164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IND_Gwalior.423610_ISHRAE1M!I6855</f>
        <v>280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IND_Gwalior.423610_ISHRAE1M!I6856</f>
        <v>184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IND_Gwalior.423610_ISHRAE1M!I6857</f>
        <v>135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IND_Gwalior.423610_ISHRAE1M!I6858</f>
        <v>68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IND_Gwalior.423610_ISHRAE1M!I6859</f>
        <v>3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IND_Gwalior.423610_ISHRAE1M!I6860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IND_Gwalior.423610_ISHRAE1M!I6861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IND_Gwalior.423610_ISHRAE1M!I6862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IND_Gwalior.423610_ISHRAE1M!I6863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IND_Gwalior.423610_ISHRAE1M!I6864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IND_Gwalior.423610_ISHRAE1M!I6865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IND_Gwalior.423610_ISHRAE1M!I6866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IND_Gwalior.423610_ISHRAE1M!I6867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IND_Gwalior.423610_ISHRAE1M!I6868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IND_Gwalior.423610_ISHRAE1M!I6869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IND_Gwalior.423610_ISHRAE1M!I6870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IND_Gwalior.423610_ISHRAE1M!I6871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IND_Gwalior.423610_ISHRAE1M!I6872</f>
        <v>58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IND_Gwalior.423610_ISHRAE1M!I6873</f>
        <v>106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IND_Gwalior.423610_ISHRAE1M!I6874</f>
        <v>49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IND_Gwalior.423610_ISHRAE1M!I6875</f>
        <v>39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IND_Gwalior.423610_ISHRAE1M!I6876</f>
        <v>252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IND_Gwalior.423610_ISHRAE1M!I6877</f>
        <v>154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IND_Gwalior.423610_ISHRAE1M!I6878</f>
        <v>176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IND_Gwalior.423610_ISHRAE1M!I6879</f>
        <v>138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IND_Gwalior.423610_ISHRAE1M!I6880</f>
        <v>129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IND_Gwalior.423610_ISHRAE1M!I6881</f>
        <v>129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IND_Gwalior.423610_ISHRAE1M!I6882</f>
        <v>56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IND_Gwalior.423610_ISHRAE1M!I6883</f>
        <v>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IND_Gwalior.423610_ISHRAE1M!I6884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IND_Gwalior.423610_ISHRAE1M!I6885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IND_Gwalior.423610_ISHRAE1M!I6886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IND_Gwalior.423610_ISHRAE1M!I6887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IND_Gwalior.423610_ISHRAE1M!I6888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IND_Gwalior.423610_ISHRAE1M!I6889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IND_Gwalior.423610_ISHRAE1M!I6890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IND_Gwalior.423610_ISHRAE1M!I6891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IND_Gwalior.423610_ISHRAE1M!I6892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IND_Gwalior.423610_ISHRAE1M!I6893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IND_Gwalior.423610_ISHRAE1M!I6894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IND_Gwalior.423610_ISHRAE1M!I6895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IND_Gwalior.423610_ISHRAE1M!I6896</f>
        <v>29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IND_Gwalior.423610_ISHRAE1M!I6897</f>
        <v>145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IND_Gwalior.423610_ISHRAE1M!I6898</f>
        <v>104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IND_Gwalior.423610_ISHRAE1M!I6899</f>
        <v>160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IND_Gwalior.423610_ISHRAE1M!I6900</f>
        <v>253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IND_Gwalior.423610_ISHRAE1M!I6901</f>
        <v>100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IND_Gwalior.423610_ISHRAE1M!I6902</f>
        <v>107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IND_Gwalior.423610_ISHRAE1M!I6903</f>
        <v>135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IND_Gwalior.423610_ISHRAE1M!I6904</f>
        <v>245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IND_Gwalior.423610_ISHRAE1M!I6905</f>
        <v>156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IND_Gwalior.423610_ISHRAE1M!I6906</f>
        <v>65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IND_Gwalior.423610_ISHRAE1M!I6907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IND_Gwalior.423610_ISHRAE1M!I6908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IND_Gwalior.423610_ISHRAE1M!I6909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IND_Gwalior.423610_ISHRAE1M!I6910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IND_Gwalior.423610_ISHRAE1M!I6911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IND_Gwalior.423610_ISHRAE1M!I6912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IND_Gwalior.423610_ISHRAE1M!I6913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IND_Gwalior.423610_ISHRAE1M!I6914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IND_Gwalior.423610_ISHRAE1M!I6915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IND_Gwalior.423610_ISHRAE1M!I6916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IND_Gwalior.423610_ISHRAE1M!I6917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IND_Gwalior.423610_ISHRAE1M!I6918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IND_Gwalior.423610_ISHRAE1M!I6919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IND_Gwalior.423610_ISHRAE1M!I6920</f>
        <v>55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IND_Gwalior.423610_ISHRAE1M!I6921</f>
        <v>135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IND_Gwalior.423610_ISHRAE1M!I6922</f>
        <v>118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IND_Gwalior.423610_ISHRAE1M!I6923</f>
        <v>100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IND_Gwalior.423610_ISHRAE1M!I6924</f>
        <v>87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IND_Gwalior.423610_ISHRAE1M!I6925</f>
        <v>213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IND_Gwalior.423610_ISHRAE1M!I6926</f>
        <v>247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IND_Gwalior.423610_ISHRAE1M!I6927</f>
        <v>171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IND_Gwalior.423610_ISHRAE1M!I6928</f>
        <v>187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IND_Gwalior.423610_ISHRAE1M!I6929</f>
        <v>142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IND_Gwalior.423610_ISHRAE1M!I6930</f>
        <v>48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IND_Gwalior.423610_ISHRAE1M!I6931</f>
        <v>2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IND_Gwalior.423610_ISHRAE1M!I6932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IND_Gwalior.423610_ISHRAE1M!I6933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IND_Gwalior.423610_ISHRAE1M!I6934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IND_Gwalior.423610_ISHRAE1M!I6935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IND_Gwalior.423610_ISHRAE1M!I6936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IND_Gwalior.423610_ISHRAE1M!I6937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IND_Gwalior.423610_ISHRAE1M!I6938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IND_Gwalior.423610_ISHRAE1M!I6939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IND_Gwalior.423610_ISHRAE1M!I6940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IND_Gwalior.423610_ISHRAE1M!I6941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IND_Gwalior.423610_ISHRAE1M!I6942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IND_Gwalior.423610_ISHRAE1M!I6943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IND_Gwalior.423610_ISHRAE1M!I6944</f>
        <v>50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IND_Gwalior.423610_ISHRAE1M!I6945</f>
        <v>149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IND_Gwalior.423610_ISHRAE1M!I6946</f>
        <v>141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IND_Gwalior.423610_ISHRAE1M!I6947</f>
        <v>265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IND_Gwalior.423610_ISHRAE1M!I6948</f>
        <v>117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IND_Gwalior.423610_ISHRAE1M!I6949</f>
        <v>109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IND_Gwalior.423610_ISHRAE1M!I6950</f>
        <v>252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IND_Gwalior.423610_ISHRAE1M!I6951</f>
        <v>252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IND_Gwalior.423610_ISHRAE1M!I6952</f>
        <v>184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IND_Gwalior.423610_ISHRAE1M!I6953</f>
        <v>149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IND_Gwalior.423610_ISHRAE1M!I6954</f>
        <v>46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IND_Gwalior.423610_ISHRAE1M!I6955</f>
        <v>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IND_Gwalior.423610_ISHRAE1M!I6956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IND_Gwalior.423610_ISHRAE1M!I6957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IND_Gwalior.423610_ISHRAE1M!I6958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IND_Gwalior.423610_ISHRAE1M!I6959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IND_Gwalior.423610_ISHRAE1M!I6960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IND_Gwalior.423610_ISHRAE1M!I6961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IND_Gwalior.423610_ISHRAE1M!I6962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IND_Gwalior.423610_ISHRAE1M!I6963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IND_Gwalior.423610_ISHRAE1M!I6964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IND_Gwalior.423610_ISHRAE1M!I6965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IND_Gwalior.423610_ISHRAE1M!I6966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IND_Gwalior.423610_ISHRAE1M!I6967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IND_Gwalior.423610_ISHRAE1M!I6968</f>
        <v>52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IND_Gwalior.423610_ISHRAE1M!I6969</f>
        <v>130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IND_Gwalior.423610_ISHRAE1M!I6970</f>
        <v>163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IND_Gwalior.423610_ISHRAE1M!I6971</f>
        <v>149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IND_Gwalior.423610_ISHRAE1M!I6972</f>
        <v>112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IND_Gwalior.423610_ISHRAE1M!I6973</f>
        <v>160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IND_Gwalior.423610_ISHRAE1M!I6974</f>
        <v>196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IND_Gwalior.423610_ISHRAE1M!I6975</f>
        <v>148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IND_Gwalior.423610_ISHRAE1M!I6976</f>
        <v>145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IND_Gwalior.423610_ISHRAE1M!I6977</f>
        <v>154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IND_Gwalior.423610_ISHRAE1M!I6978</f>
        <v>57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IND_Gwalior.423610_ISHRAE1M!I6979</f>
        <v>1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IND_Gwalior.423610_ISHRAE1M!I6980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IND_Gwalior.423610_ISHRAE1M!I6981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IND_Gwalior.423610_ISHRAE1M!I6982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IND_Gwalior.423610_ISHRAE1M!I6983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IND_Gwalior.423610_ISHRAE1M!I6984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IND_Gwalior.423610_ISHRAE1M!I6985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IND_Gwalior.423610_ISHRAE1M!I6986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IND_Gwalior.423610_ISHRAE1M!I6987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IND_Gwalior.423610_ISHRAE1M!I6988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IND_Gwalior.423610_ISHRAE1M!I6989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IND_Gwalior.423610_ISHRAE1M!I6990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IND_Gwalior.423610_ISHRAE1M!I6991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IND_Gwalior.423610_ISHRAE1M!I6992</f>
        <v>54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IND_Gwalior.423610_ISHRAE1M!I6993</f>
        <v>108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IND_Gwalior.423610_ISHRAE1M!I6994</f>
        <v>135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IND_Gwalior.423610_ISHRAE1M!I6995</f>
        <v>266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IND_Gwalior.423610_ISHRAE1M!I6996</f>
        <v>299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IND_Gwalior.423610_ISHRAE1M!I6997</f>
        <v>129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IND_Gwalior.423610_ISHRAE1M!I6998</f>
        <v>162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IND_Gwalior.423610_ISHRAE1M!I6999</f>
        <v>249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IND_Gwalior.423610_ISHRAE1M!I7000</f>
        <v>151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IND_Gwalior.423610_ISHRAE1M!I7001</f>
        <v>138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IND_Gwalior.423610_ISHRAE1M!I7002</f>
        <v>45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IND_Gwalior.423610_ISHRAE1M!I7003</f>
        <v>1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IND_Gwalior.423610_ISHRAE1M!I7004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IND_Gwalior.423610_ISHRAE1M!I7005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IND_Gwalior.423610_ISHRAE1M!I7006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IND_Gwalior.423610_ISHRAE1M!I7007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IND_Gwalior.423610_ISHRAE1M!I7008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IND_Gwalior.423610_ISHRAE1M!I7009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IND_Gwalior.423610_ISHRAE1M!I7010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IND_Gwalior.423610_ISHRAE1M!I7011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IND_Gwalior.423610_ISHRAE1M!I7012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IND_Gwalior.423610_ISHRAE1M!I7013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IND_Gwalior.423610_ISHRAE1M!I7014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IND_Gwalior.423610_ISHRAE1M!I7015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IND_Gwalior.423610_ISHRAE1M!I7016</f>
        <v>53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IND_Gwalior.423610_ISHRAE1M!I7017</f>
        <v>119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IND_Gwalior.423610_ISHRAE1M!I7018</f>
        <v>125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IND_Gwalior.423610_ISHRAE1M!I7019</f>
        <v>110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IND_Gwalior.423610_ISHRAE1M!I7020</f>
        <v>82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IND_Gwalior.423610_ISHRAE1M!I7021</f>
        <v>245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IND_Gwalior.423610_ISHRAE1M!I7022</f>
        <v>196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IND_Gwalior.423610_ISHRAE1M!I7023</f>
        <v>162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IND_Gwalior.423610_ISHRAE1M!I7024</f>
        <v>175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IND_Gwalior.423610_ISHRAE1M!I7025</f>
        <v>146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IND_Gwalior.423610_ISHRAE1M!I7026</f>
        <v>41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IND_Gwalior.423610_ISHRAE1M!I7027</f>
        <v>1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IND_Gwalior.423610_ISHRAE1M!I7028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IND_Gwalior.423610_ISHRAE1M!I7029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IND_Gwalior.423610_ISHRAE1M!I7030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IND_Gwalior.423610_ISHRAE1M!I7031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IND_Gwalior.423610_ISHRAE1M!I7032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IND_Gwalior.423610_ISHRAE1M!I7033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IND_Gwalior.423610_ISHRAE1M!I7034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IND_Gwalior.423610_ISHRAE1M!I7035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IND_Gwalior.423610_ISHRAE1M!I7036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IND_Gwalior.423610_ISHRAE1M!I7037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IND_Gwalior.423610_ISHRAE1M!I7038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IND_Gwalior.423610_ISHRAE1M!I7039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IND_Gwalior.423610_ISHRAE1M!I7040</f>
        <v>53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IND_Gwalior.423610_ISHRAE1M!I7041</f>
        <v>144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IND_Gwalior.423610_ISHRAE1M!I7042</f>
        <v>198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IND_Gwalior.423610_ISHRAE1M!I7043</f>
        <v>312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IND_Gwalior.423610_ISHRAE1M!I7044</f>
        <v>274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IND_Gwalior.423610_ISHRAE1M!I7045</f>
        <v>57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IND_Gwalior.423610_ISHRAE1M!I7046</f>
        <v>42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IND_Gwalior.423610_ISHRAE1M!I7047</f>
        <v>38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IND_Gwalior.423610_ISHRAE1M!I7048</f>
        <v>107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IND_Gwalior.423610_ISHRAE1M!I7049</f>
        <v>86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IND_Gwalior.423610_ISHRAE1M!I7050</f>
        <v>48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IND_Gwalior.423610_ISHRAE1M!I7051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IND_Gwalior.423610_ISHRAE1M!I7052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IND_Gwalior.423610_ISHRAE1M!I7053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IND_Gwalior.423610_ISHRAE1M!I7054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IND_Gwalior.423610_ISHRAE1M!I7055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IND_Gwalior.423610_ISHRAE1M!I7056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IND_Gwalior.423610_ISHRAE1M!I7057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IND_Gwalior.423610_ISHRAE1M!I7058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IND_Gwalior.423610_ISHRAE1M!I7059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IND_Gwalior.423610_ISHRAE1M!I7060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IND_Gwalior.423610_ISHRAE1M!I7061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IND_Gwalior.423610_ISHRAE1M!I7062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IND_Gwalior.423610_ISHRAE1M!I7063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IND_Gwalior.423610_ISHRAE1M!I7064</f>
        <v>45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IND_Gwalior.423610_ISHRAE1M!I7065</f>
        <v>142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IND_Gwalior.423610_ISHRAE1M!I7066</f>
        <v>213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IND_Gwalior.423610_ISHRAE1M!I7067</f>
        <v>171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IND_Gwalior.423610_ISHRAE1M!I7068</f>
        <v>102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IND_Gwalior.423610_ISHRAE1M!I7069</f>
        <v>64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IND_Gwalior.423610_ISHRAE1M!I7070</f>
        <v>42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IND_Gwalior.423610_ISHRAE1M!I7071</f>
        <v>118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IND_Gwalior.423610_ISHRAE1M!I7072</f>
        <v>47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IND_Gwalior.423610_ISHRAE1M!I7073</f>
        <v>66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IND_Gwalior.423610_ISHRAE1M!I7074</f>
        <v>44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IND_Gwalior.423610_ISHRAE1M!I7075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IND_Gwalior.423610_ISHRAE1M!I7076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IND_Gwalior.423610_ISHRAE1M!I7077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IND_Gwalior.423610_ISHRAE1M!I7078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IND_Gwalior.423610_ISHRAE1M!I7079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IND_Gwalior.423610_ISHRAE1M!I7080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IND_Gwalior.423610_ISHRAE1M!I7081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IND_Gwalior.423610_ISHRAE1M!I7082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IND_Gwalior.423610_ISHRAE1M!I7083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IND_Gwalior.423610_ISHRAE1M!I7084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IND_Gwalior.423610_ISHRAE1M!I7085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IND_Gwalior.423610_ISHRAE1M!I7086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IND_Gwalior.423610_ISHRAE1M!I7087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IND_Gwalior.423610_ISHRAE1M!I7088</f>
        <v>41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IND_Gwalior.423610_ISHRAE1M!I7089</f>
        <v>144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IND_Gwalior.423610_ISHRAE1M!I7090</f>
        <v>231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IND_Gwalior.423610_ISHRAE1M!I7091</f>
        <v>174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IND_Gwalior.423610_ISHRAE1M!I7092</f>
        <v>284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IND_Gwalior.423610_ISHRAE1M!I7093</f>
        <v>89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IND_Gwalior.423610_ISHRAE1M!I7094</f>
        <v>45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IND_Gwalior.423610_ISHRAE1M!I7095</f>
        <v>65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IND_Gwalior.423610_ISHRAE1M!I7096</f>
        <v>92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IND_Gwalior.423610_ISHRAE1M!I7097</f>
        <v>72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IND_Gwalior.423610_ISHRAE1M!I7098</f>
        <v>40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IND_Gwalior.423610_ISHRAE1M!I7099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IND_Gwalior.423610_ISHRAE1M!I7100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IND_Gwalior.423610_ISHRAE1M!I7101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IND_Gwalior.423610_ISHRAE1M!I7102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IND_Gwalior.423610_ISHRAE1M!I7103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IND_Gwalior.423610_ISHRAE1M!I7104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IND_Gwalior.423610_ISHRAE1M!I7105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IND_Gwalior.423610_ISHRAE1M!I7106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IND_Gwalior.423610_ISHRAE1M!I7107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IND_Gwalior.423610_ISHRAE1M!I7108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IND_Gwalior.423610_ISHRAE1M!I7109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IND_Gwalior.423610_ISHRAE1M!I7110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IND_Gwalior.423610_ISHRAE1M!I7111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IND_Gwalior.423610_ISHRAE1M!I7112</f>
        <v>46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IND_Gwalior.423610_ISHRAE1M!I7113</f>
        <v>142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IND_Gwalior.423610_ISHRAE1M!I7114</f>
        <v>224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IND_Gwalior.423610_ISHRAE1M!I7115</f>
        <v>257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IND_Gwalior.423610_ISHRAE1M!I7116</f>
        <v>126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IND_Gwalior.423610_ISHRAE1M!I7117</f>
        <v>108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IND_Gwalior.423610_ISHRAE1M!I7118</f>
        <v>110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IND_Gwalior.423610_ISHRAE1M!I7119</f>
        <v>85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IND_Gwalior.423610_ISHRAE1M!I7120</f>
        <v>171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IND_Gwalior.423610_ISHRAE1M!I7121</f>
        <v>94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IND_Gwalior.423610_ISHRAE1M!I7122</f>
        <v>44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IND_Gwalior.423610_ISHRAE1M!I7123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IND_Gwalior.423610_ISHRAE1M!I7124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IND_Gwalior.423610_ISHRAE1M!I7125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IND_Gwalior.423610_ISHRAE1M!I7126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IND_Gwalior.423610_ISHRAE1M!I7127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IND_Gwalior.423610_ISHRAE1M!I7128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IND_Gwalior.423610_ISHRAE1M!I7129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IND_Gwalior.423610_ISHRAE1M!I7130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IND_Gwalior.423610_ISHRAE1M!I7131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IND_Gwalior.423610_ISHRAE1M!I7132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IND_Gwalior.423610_ISHRAE1M!I7133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IND_Gwalior.423610_ISHRAE1M!I7134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IND_Gwalior.423610_ISHRAE1M!I7135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IND_Gwalior.423610_ISHRAE1M!I7136</f>
        <v>43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IND_Gwalior.423610_ISHRAE1M!I7137</f>
        <v>142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IND_Gwalior.423610_ISHRAE1M!I7138</f>
        <v>223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IND_Gwalior.423610_ISHRAE1M!I7139</f>
        <v>202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IND_Gwalior.423610_ISHRAE1M!I7140</f>
        <v>151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IND_Gwalior.423610_ISHRAE1M!I7141</f>
        <v>104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IND_Gwalior.423610_ISHRAE1M!I7142</f>
        <v>42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IND_Gwalior.423610_ISHRAE1M!I7143</f>
        <v>37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IND_Gwalior.423610_ISHRAE1M!I7144</f>
        <v>89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IND_Gwalior.423610_ISHRAE1M!I7145</f>
        <v>97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IND_Gwalior.423610_ISHRAE1M!I7146</f>
        <v>44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IND_Gwalior.423610_ISHRAE1M!I7147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IND_Gwalior.423610_ISHRAE1M!I7148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IND_Gwalior.423610_ISHRAE1M!I7149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IND_Gwalior.423610_ISHRAE1M!I7150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IND_Gwalior.423610_ISHRAE1M!I7151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IND_Gwalior.423610_ISHRAE1M!I7152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IND_Gwalior.423610_ISHRAE1M!I7153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IND_Gwalior.423610_ISHRAE1M!I7154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IND_Gwalior.423610_ISHRAE1M!I7155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IND_Gwalior.423610_ISHRAE1M!I7156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IND_Gwalior.423610_ISHRAE1M!I7157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IND_Gwalior.423610_ISHRAE1M!I7158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IND_Gwalior.423610_ISHRAE1M!I7159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IND_Gwalior.423610_ISHRAE1M!I7160</f>
        <v>47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IND_Gwalior.423610_ISHRAE1M!I7161</f>
        <v>38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IND_Gwalior.423610_ISHRAE1M!I7162</f>
        <v>75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IND_Gwalior.423610_ISHRAE1M!I7163</f>
        <v>135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IND_Gwalior.423610_ISHRAE1M!I7164</f>
        <v>356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IND_Gwalior.423610_ISHRAE1M!I7165</f>
        <v>353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IND_Gwalior.423610_ISHRAE1M!I7166</f>
        <v>344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IND_Gwalior.423610_ISHRAE1M!I7167</f>
        <v>296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IND_Gwalior.423610_ISHRAE1M!I7168</f>
        <v>216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IND_Gwalior.423610_ISHRAE1M!I7169</f>
        <v>134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IND_Gwalior.423610_ISHRAE1M!I7170</f>
        <v>50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IND_Gwalior.423610_ISHRAE1M!I7171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IND_Gwalior.423610_ISHRAE1M!I7172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IND_Gwalior.423610_ISHRAE1M!I7173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IND_Gwalior.423610_ISHRAE1M!I7174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IND_Gwalior.423610_ISHRAE1M!I7175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IND_Gwalior.423610_ISHRAE1M!I7176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IND_Gwalior.423610_ISHRAE1M!I7177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IND_Gwalior.423610_ISHRAE1M!I7178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IND_Gwalior.423610_ISHRAE1M!I7179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IND_Gwalior.423610_ISHRAE1M!I7180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IND_Gwalior.423610_ISHRAE1M!I7181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IND_Gwalior.423610_ISHRAE1M!I7182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IND_Gwalior.423610_ISHRAE1M!I7183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IND_Gwalior.423610_ISHRAE1M!I7184</f>
        <v>47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IND_Gwalior.423610_ISHRAE1M!I7185</f>
        <v>139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IND_Gwalior.423610_ISHRAE1M!I7186</f>
        <v>223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IND_Gwalior.423610_ISHRAE1M!I7187</f>
        <v>301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IND_Gwalior.423610_ISHRAE1M!I7188</f>
        <v>310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IND_Gwalior.423610_ISHRAE1M!I7189</f>
        <v>370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IND_Gwalior.423610_ISHRAE1M!I7190</f>
        <v>354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IND_Gwalior.423610_ISHRAE1M!I7191</f>
        <v>307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IND_Gwalior.423610_ISHRAE1M!I7192</f>
        <v>222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IND_Gwalior.423610_ISHRAE1M!I7193</f>
        <v>133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IND_Gwalior.423610_ISHRAE1M!I7194</f>
        <v>48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IND_Gwalior.423610_ISHRAE1M!I7195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IND_Gwalior.423610_ISHRAE1M!I7196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IND_Gwalior.423610_ISHRAE1M!I7197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IND_Gwalior.423610_ISHRAE1M!I7198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IND_Gwalior.423610_ISHRAE1M!I7199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IND_Gwalior.423610_ISHRAE1M!I7200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IND_Gwalior.423610_ISHRAE1M!I7201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IND_Gwalior.423610_ISHRAE1M!I7202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IND_Gwalior.423610_ISHRAE1M!I7203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IND_Gwalior.423610_ISHRAE1M!I7204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IND_Gwalior.423610_ISHRAE1M!I7205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IND_Gwalior.423610_ISHRAE1M!I7206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IND_Gwalior.423610_ISHRAE1M!I7207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IND_Gwalior.423610_ISHRAE1M!I7208</f>
        <v>44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IND_Gwalior.423610_ISHRAE1M!I7209</f>
        <v>137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IND_Gwalior.423610_ISHRAE1M!I7210</f>
        <v>219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IND_Gwalior.423610_ISHRAE1M!I7211</f>
        <v>265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IND_Gwalior.423610_ISHRAE1M!I7212</f>
        <v>350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IND_Gwalior.423610_ISHRAE1M!I7213</f>
        <v>369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IND_Gwalior.423610_ISHRAE1M!I7214</f>
        <v>353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IND_Gwalior.423610_ISHRAE1M!I7215</f>
        <v>304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IND_Gwalior.423610_ISHRAE1M!I7216</f>
        <v>225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IND_Gwalior.423610_ISHRAE1M!I7217</f>
        <v>139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IND_Gwalior.423610_ISHRAE1M!I7218</f>
        <v>47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IND_Gwalior.423610_ISHRAE1M!I7219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IND_Gwalior.423610_ISHRAE1M!I7220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IND_Gwalior.423610_ISHRAE1M!I7221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IND_Gwalior.423610_ISHRAE1M!I7222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IND_Gwalior.423610_ISHRAE1M!I7223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IND_Gwalior.423610_ISHRAE1M!I7224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IND_Gwalior.423610_ISHRAE1M!I7225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IND_Gwalior.423610_ISHRAE1M!I7226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IND_Gwalior.423610_ISHRAE1M!I7227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IND_Gwalior.423610_ISHRAE1M!I7228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IND_Gwalior.423610_ISHRAE1M!I7229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IND_Gwalior.423610_ISHRAE1M!I7230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IND_Gwalior.423610_ISHRAE1M!I7231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IND_Gwalior.423610_ISHRAE1M!I7232</f>
        <v>40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IND_Gwalior.423610_ISHRAE1M!I7233</f>
        <v>136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IND_Gwalior.423610_ISHRAE1M!I7234</f>
        <v>227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IND_Gwalior.423610_ISHRAE1M!I7235</f>
        <v>268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IND_Gwalior.423610_ISHRAE1M!I7236</f>
        <v>306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IND_Gwalior.423610_ISHRAE1M!I7237</f>
        <v>316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IND_Gwalior.423610_ISHRAE1M!I7238</f>
        <v>345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IND_Gwalior.423610_ISHRAE1M!I7239</f>
        <v>293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IND_Gwalior.423610_ISHRAE1M!I7240</f>
        <v>203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IND_Gwalior.423610_ISHRAE1M!I7241</f>
        <v>129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IND_Gwalior.423610_ISHRAE1M!I7242</f>
        <v>47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IND_Gwalior.423610_ISHRAE1M!I7243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IND_Gwalior.423610_ISHRAE1M!I7244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IND_Gwalior.423610_ISHRAE1M!I7245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IND_Gwalior.423610_ISHRAE1M!I7246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IND_Gwalior.423610_ISHRAE1M!I7247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IND_Gwalior.423610_ISHRAE1M!I7248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IND_Gwalior.423610_ISHRAE1M!I7249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IND_Gwalior.423610_ISHRAE1M!I7250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IND_Gwalior.423610_ISHRAE1M!I7251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IND_Gwalior.423610_ISHRAE1M!I7252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IND_Gwalior.423610_ISHRAE1M!I7253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IND_Gwalior.423610_ISHRAE1M!I7254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IND_Gwalior.423610_ISHRAE1M!I7255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IND_Gwalior.423610_ISHRAE1M!I7256</f>
        <v>17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IND_Gwalior.423610_ISHRAE1M!I7257</f>
        <v>124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IND_Gwalior.423610_ISHRAE1M!I7258</f>
        <v>220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IND_Gwalior.423610_ISHRAE1M!I7259</f>
        <v>294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IND_Gwalior.423610_ISHRAE1M!I7260</f>
        <v>342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IND_Gwalior.423610_ISHRAE1M!I7261</f>
        <v>363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IND_Gwalior.423610_ISHRAE1M!I7262</f>
        <v>278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IND_Gwalior.423610_ISHRAE1M!I7263</f>
        <v>289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IND_Gwalior.423610_ISHRAE1M!I7264</f>
        <v>224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IND_Gwalior.423610_ISHRAE1M!I7265</f>
        <v>127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IND_Gwalior.423610_ISHRAE1M!I7266</f>
        <v>27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IND_Gwalior.423610_ISHRAE1M!I7267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IND_Gwalior.423610_ISHRAE1M!I7268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IND_Gwalior.423610_ISHRAE1M!I7269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IND_Gwalior.423610_ISHRAE1M!I7270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IND_Gwalior.423610_ISHRAE1M!I7271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IND_Gwalior.423610_ISHRAE1M!I7272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IND_Gwalior.423610_ISHRAE1M!I7273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IND_Gwalior.423610_ISHRAE1M!I7274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IND_Gwalior.423610_ISHRAE1M!I7275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IND_Gwalior.423610_ISHRAE1M!I7276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IND_Gwalior.423610_ISHRAE1M!I7277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IND_Gwalior.423610_ISHRAE1M!I7278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IND_Gwalior.423610_ISHRAE1M!I7279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IND_Gwalior.423610_ISHRAE1M!I7280</f>
        <v>41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IND_Gwalior.423610_ISHRAE1M!I7281</f>
        <v>106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IND_Gwalior.423610_ISHRAE1M!I7282</f>
        <v>206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IND_Gwalior.423610_ISHRAE1M!I7283</f>
        <v>297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IND_Gwalior.423610_ISHRAE1M!I7284</f>
        <v>338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IND_Gwalior.423610_ISHRAE1M!I7285</f>
        <v>363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IND_Gwalior.423610_ISHRAE1M!I7286</f>
        <v>337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IND_Gwalior.423610_ISHRAE1M!I7287</f>
        <v>271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IND_Gwalior.423610_ISHRAE1M!I7288</f>
        <v>197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IND_Gwalior.423610_ISHRAE1M!I7289</f>
        <v>127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IND_Gwalior.423610_ISHRAE1M!I7290</f>
        <v>28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IND_Gwalior.423610_ISHRAE1M!I7291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IND_Gwalior.423610_ISHRAE1M!I7292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IND_Gwalior.423610_ISHRAE1M!I7293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IND_Gwalior.423610_ISHRAE1M!I7294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IND_Gwalior.423610_ISHRAE1M!I7295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IND_Gwalior.423610_ISHRAE1M!I7296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IND_Gwalior.423610_ISHRAE1M!I7297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IND_Gwalior.423610_ISHRAE1M!I7298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IND_Gwalior.423610_ISHRAE1M!I7299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IND_Gwalior.423610_ISHRAE1M!I7300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IND_Gwalior.423610_ISHRAE1M!I7301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IND_Gwalior.423610_ISHRAE1M!I7302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IND_Gwalior.423610_ISHRAE1M!I7303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IND_Gwalior.423610_ISHRAE1M!I7304</f>
        <v>42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IND_Gwalior.423610_ISHRAE1M!I7305</f>
        <v>103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IND_Gwalior.423610_ISHRAE1M!I7306</f>
        <v>171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IND_Gwalior.423610_ISHRAE1M!I7307</f>
        <v>277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IND_Gwalior.423610_ISHRAE1M!I7308</f>
        <v>290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IND_Gwalior.423610_ISHRAE1M!I7309</f>
        <v>357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IND_Gwalior.423610_ISHRAE1M!I7310</f>
        <v>313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IND_Gwalior.423610_ISHRAE1M!I7311</f>
        <v>297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IND_Gwalior.423610_ISHRAE1M!I7312</f>
        <v>223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IND_Gwalior.423610_ISHRAE1M!I7313</f>
        <v>133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IND_Gwalior.423610_ISHRAE1M!I7314</f>
        <v>42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IND_Gwalior.423610_ISHRAE1M!I7315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IND_Gwalior.423610_ISHRAE1M!I7316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IND_Gwalior.423610_ISHRAE1M!I7317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IND_Gwalior.423610_ISHRAE1M!I7318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IND_Gwalior.423610_ISHRAE1M!I7319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IND_Gwalior.423610_ISHRAE1M!I7320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IND_Gwalior.423610_ISHRAE1M!I7321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IND_Gwalior.423610_ISHRAE1M!I7322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IND_Gwalior.423610_ISHRAE1M!I7323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IND_Gwalior.423610_ISHRAE1M!I7324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IND_Gwalior.423610_ISHRAE1M!I7325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IND_Gwalior.423610_ISHRAE1M!I7326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IND_Gwalior.423610_ISHRAE1M!I7327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IND_Gwalior.423610_ISHRAE1M!I7328</f>
        <v>61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IND_Gwalior.423610_ISHRAE1M!I7329</f>
        <v>110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IND_Gwalior.423610_ISHRAE1M!I7330</f>
        <v>204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IND_Gwalior.423610_ISHRAE1M!I7331</f>
        <v>250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IND_Gwalior.423610_ISHRAE1M!I7332</f>
        <v>313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IND_Gwalior.423610_ISHRAE1M!I7333</f>
        <v>358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IND_Gwalior.423610_ISHRAE1M!I7334</f>
        <v>274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IND_Gwalior.423610_ISHRAE1M!I7335</f>
        <v>282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IND_Gwalior.423610_ISHRAE1M!I7336</f>
        <v>218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IND_Gwalior.423610_ISHRAE1M!I7337</f>
        <v>132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IND_Gwalior.423610_ISHRAE1M!I7338</f>
        <v>41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IND_Gwalior.423610_ISHRAE1M!I7339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IND_Gwalior.423610_ISHRAE1M!I7340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IND_Gwalior.423610_ISHRAE1M!I7341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IND_Gwalior.423610_ISHRAE1M!I7342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IND_Gwalior.423610_ISHRAE1M!I7343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IND_Gwalior.423610_ISHRAE1M!I7344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IND_Gwalior.423610_ISHRAE1M!I7345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IND_Gwalior.423610_ISHRAE1M!I7346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IND_Gwalior.423610_ISHRAE1M!I7347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IND_Gwalior.423610_ISHRAE1M!I7348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IND_Gwalior.423610_ISHRAE1M!I7349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IND_Gwalior.423610_ISHRAE1M!I7350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IND_Gwalior.423610_ISHRAE1M!I7351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IND_Gwalior.423610_ISHRAE1M!I7352</f>
        <v>40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IND_Gwalior.423610_ISHRAE1M!I7353</f>
        <v>118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IND_Gwalior.423610_ISHRAE1M!I7354</f>
        <v>172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IND_Gwalior.423610_ISHRAE1M!I7355</f>
        <v>239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IND_Gwalior.423610_ISHRAE1M!I7356</f>
        <v>276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IND_Gwalior.423610_ISHRAE1M!I7357</f>
        <v>281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IND_Gwalior.423610_ISHRAE1M!I7358</f>
        <v>284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IND_Gwalior.423610_ISHRAE1M!I7359</f>
        <v>294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IND_Gwalior.423610_ISHRAE1M!I7360</f>
        <v>219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IND_Gwalior.423610_ISHRAE1M!I7361</f>
        <v>101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IND_Gwalior.423610_ISHRAE1M!I7362</f>
        <v>49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IND_Gwalior.423610_ISHRAE1M!I7363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IND_Gwalior.423610_ISHRAE1M!I7364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IND_Gwalior.423610_ISHRAE1M!I7365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IND_Gwalior.423610_ISHRAE1M!I7366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IND_Gwalior.423610_ISHRAE1M!I7367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IND_Gwalior.423610_ISHRAE1M!I7368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IND_Gwalior.423610_ISHRAE1M!I7369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IND_Gwalior.423610_ISHRAE1M!I7370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IND_Gwalior.423610_ISHRAE1M!I7371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IND_Gwalior.423610_ISHRAE1M!I7372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IND_Gwalior.423610_ISHRAE1M!I7373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IND_Gwalior.423610_ISHRAE1M!I7374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IND_Gwalior.423610_ISHRAE1M!I7375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IND_Gwalior.423610_ISHRAE1M!I7376</f>
        <v>60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IND_Gwalior.423610_ISHRAE1M!I7377</f>
        <v>108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IND_Gwalior.423610_ISHRAE1M!I7378</f>
        <v>182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IND_Gwalior.423610_ISHRAE1M!I7379</f>
        <v>260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IND_Gwalior.423610_ISHRAE1M!I7380</f>
        <v>285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IND_Gwalior.423610_ISHRAE1M!I7381</f>
        <v>259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IND_Gwalior.423610_ISHRAE1M!I7382</f>
        <v>243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IND_Gwalior.423610_ISHRAE1M!I7383</f>
        <v>282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IND_Gwalior.423610_ISHRAE1M!I7384</f>
        <v>213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IND_Gwalior.423610_ISHRAE1M!I7385</f>
        <v>127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IND_Gwalior.423610_ISHRAE1M!I7386</f>
        <v>15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IND_Gwalior.423610_ISHRAE1M!I7387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IND_Gwalior.423610_ISHRAE1M!I7388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IND_Gwalior.423610_ISHRAE1M!I7389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IND_Gwalior.423610_ISHRAE1M!I7390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IND_Gwalior.423610_ISHRAE1M!I7391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IND_Gwalior.423610_ISHRAE1M!I7392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IND_Gwalior.423610_ISHRAE1M!I7393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IND_Gwalior.423610_ISHRAE1M!I7394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IND_Gwalior.423610_ISHRAE1M!I7395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IND_Gwalior.423610_ISHRAE1M!I7396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IND_Gwalior.423610_ISHRAE1M!I7397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IND_Gwalior.423610_ISHRAE1M!I7398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IND_Gwalior.423610_ISHRAE1M!I7399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IND_Gwalior.423610_ISHRAE1M!I7400</f>
        <v>39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IND_Gwalior.423610_ISHRAE1M!I7401</f>
        <v>111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IND_Gwalior.423610_ISHRAE1M!I7402</f>
        <v>174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IND_Gwalior.423610_ISHRAE1M!I7403</f>
        <v>220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IND_Gwalior.423610_ISHRAE1M!I7404</f>
        <v>275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IND_Gwalior.423610_ISHRAE1M!I7405</f>
        <v>276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IND_Gwalior.423610_ISHRAE1M!I7406</f>
        <v>259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IND_Gwalior.423610_ISHRAE1M!I7407</f>
        <v>268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IND_Gwalior.423610_ISHRAE1M!I7408</f>
        <v>215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IND_Gwalior.423610_ISHRAE1M!I7409</f>
        <v>123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IND_Gwalior.423610_ISHRAE1M!I7410</f>
        <v>36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IND_Gwalior.423610_ISHRAE1M!I7411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IND_Gwalior.423610_ISHRAE1M!I7412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IND_Gwalior.423610_ISHRAE1M!I7413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IND_Gwalior.423610_ISHRAE1M!I7414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IND_Gwalior.423610_ISHRAE1M!I7415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IND_Gwalior.423610_ISHRAE1M!I7416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IND_Gwalior.423610_ISHRAE1M!I7417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IND_Gwalior.423610_ISHRAE1M!I7418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IND_Gwalior.423610_ISHRAE1M!I7419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IND_Gwalior.423610_ISHRAE1M!I7420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IND_Gwalior.423610_ISHRAE1M!I7421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IND_Gwalior.423610_ISHRAE1M!I7422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IND_Gwalior.423610_ISHRAE1M!I7423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IND_Gwalior.423610_ISHRAE1M!I7424</f>
        <v>54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IND_Gwalior.423610_ISHRAE1M!I7425</f>
        <v>126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IND_Gwalior.423610_ISHRAE1M!I7426</f>
        <v>197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IND_Gwalior.423610_ISHRAE1M!I7427</f>
        <v>285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IND_Gwalior.423610_ISHRAE1M!I7428</f>
        <v>274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IND_Gwalior.423610_ISHRAE1M!I7429</f>
        <v>262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IND_Gwalior.423610_ISHRAE1M!I7430</f>
        <v>334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IND_Gwalior.423610_ISHRAE1M!I7431</f>
        <v>256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IND_Gwalior.423610_ISHRAE1M!I7432</f>
        <v>203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IND_Gwalior.423610_ISHRAE1M!I7433</f>
        <v>124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IND_Gwalior.423610_ISHRAE1M!I7434</f>
        <v>37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IND_Gwalior.423610_ISHRAE1M!I7435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IND_Gwalior.423610_ISHRAE1M!I7436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IND_Gwalior.423610_ISHRAE1M!I7437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IND_Gwalior.423610_ISHRAE1M!I7438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IND_Gwalior.423610_ISHRAE1M!I7439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IND_Gwalior.423610_ISHRAE1M!I7440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IND_Gwalior.423610_ISHRAE1M!I7441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IND_Gwalior.423610_ISHRAE1M!I7442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IND_Gwalior.423610_ISHRAE1M!I7443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IND_Gwalior.423610_ISHRAE1M!I7444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IND_Gwalior.423610_ISHRAE1M!I7445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IND_Gwalior.423610_ISHRAE1M!I7446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IND_Gwalior.423610_ISHRAE1M!I7447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IND_Gwalior.423610_ISHRAE1M!I7448</f>
        <v>37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IND_Gwalior.423610_ISHRAE1M!I7449</f>
        <v>122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IND_Gwalior.423610_ISHRAE1M!I7450</f>
        <v>205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IND_Gwalior.423610_ISHRAE1M!I7451</f>
        <v>218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IND_Gwalior.423610_ISHRAE1M!I7452</f>
        <v>264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IND_Gwalior.423610_ISHRAE1M!I7453</f>
        <v>336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IND_Gwalior.423610_ISHRAE1M!I7454</f>
        <v>250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IND_Gwalior.423610_ISHRAE1M!I7455</f>
        <v>274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IND_Gwalior.423610_ISHRAE1M!I7456</f>
        <v>187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IND_Gwalior.423610_ISHRAE1M!I7457</f>
        <v>112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IND_Gwalior.423610_ISHRAE1M!I7458</f>
        <v>18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IND_Gwalior.423610_ISHRAE1M!I7459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IND_Gwalior.423610_ISHRAE1M!I7460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IND_Gwalior.423610_ISHRAE1M!I7461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IND_Gwalior.423610_ISHRAE1M!I7462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IND_Gwalior.423610_ISHRAE1M!I7463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IND_Gwalior.423610_ISHRAE1M!I7464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IND_Gwalior.423610_ISHRAE1M!I7465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IND_Gwalior.423610_ISHRAE1M!I7466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IND_Gwalior.423610_ISHRAE1M!I7467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IND_Gwalior.423610_ISHRAE1M!I7468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IND_Gwalior.423610_ISHRAE1M!I7469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IND_Gwalior.423610_ISHRAE1M!I7470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IND_Gwalior.423610_ISHRAE1M!I7471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IND_Gwalior.423610_ISHRAE1M!I7472</f>
        <v>35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IND_Gwalior.423610_ISHRAE1M!I7473</f>
        <v>112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IND_Gwalior.423610_ISHRAE1M!I7474</f>
        <v>197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IND_Gwalior.423610_ISHRAE1M!I7475</f>
        <v>249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IND_Gwalior.423610_ISHRAE1M!I7476</f>
        <v>313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IND_Gwalior.423610_ISHRAE1M!I7477</f>
        <v>347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IND_Gwalior.423610_ISHRAE1M!I7478</f>
        <v>323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IND_Gwalior.423610_ISHRAE1M!I7479</f>
        <v>251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IND_Gwalior.423610_ISHRAE1M!I7480</f>
        <v>191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IND_Gwalior.423610_ISHRAE1M!I7481</f>
        <v>109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IND_Gwalior.423610_ISHRAE1M!I7482</f>
        <v>45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IND_Gwalior.423610_ISHRAE1M!I7483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IND_Gwalior.423610_ISHRAE1M!I7484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IND_Gwalior.423610_ISHRAE1M!I7485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IND_Gwalior.423610_ISHRAE1M!I7486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IND_Gwalior.423610_ISHRAE1M!I7487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IND_Gwalior.423610_ISHRAE1M!I7488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IND_Gwalior.423610_ISHRAE1M!I7489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IND_Gwalior.423610_ISHRAE1M!I7490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IND_Gwalior.423610_ISHRAE1M!I7491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IND_Gwalior.423610_ISHRAE1M!I7492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IND_Gwalior.423610_ISHRAE1M!I7493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IND_Gwalior.423610_ISHRAE1M!I7494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IND_Gwalior.423610_ISHRAE1M!I7495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IND_Gwalior.423610_ISHRAE1M!I7496</f>
        <v>33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IND_Gwalior.423610_ISHRAE1M!I7497</f>
        <v>112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IND_Gwalior.423610_ISHRAE1M!I7498</f>
        <v>189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IND_Gwalior.423610_ISHRAE1M!I7499</f>
        <v>275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IND_Gwalior.423610_ISHRAE1M!I7500</f>
        <v>312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IND_Gwalior.423610_ISHRAE1M!I7501</f>
        <v>296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IND_Gwalior.423610_ISHRAE1M!I7502</f>
        <v>312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IND_Gwalior.423610_ISHRAE1M!I7503</f>
        <v>254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IND_Gwalior.423610_ISHRAE1M!I7504</f>
        <v>190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IND_Gwalior.423610_ISHRAE1M!I7505</f>
        <v>122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IND_Gwalior.423610_ISHRAE1M!I7506</f>
        <v>35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IND_Gwalior.423610_ISHRAE1M!I7507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IND_Gwalior.423610_ISHRAE1M!I7508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IND_Gwalior.423610_ISHRAE1M!I7509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IND_Gwalior.423610_ISHRAE1M!I7510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IND_Gwalior.423610_ISHRAE1M!I7511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IND_Gwalior.423610_ISHRAE1M!I7512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IND_Gwalior.423610_ISHRAE1M!I7513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IND_Gwalior.423610_ISHRAE1M!I7514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IND_Gwalior.423610_ISHRAE1M!I7515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IND_Gwalior.423610_ISHRAE1M!I7516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IND_Gwalior.423610_ISHRAE1M!I7517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IND_Gwalior.423610_ISHRAE1M!I7518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IND_Gwalior.423610_ISHRAE1M!I7519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IND_Gwalior.423610_ISHRAE1M!I7520</f>
        <v>34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IND_Gwalior.423610_ISHRAE1M!I7521</f>
        <v>114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IND_Gwalior.423610_ISHRAE1M!I7522</f>
        <v>197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IND_Gwalior.423610_ISHRAE1M!I7523</f>
        <v>270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IND_Gwalior.423610_ISHRAE1M!I7524</f>
        <v>326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IND_Gwalior.423610_ISHRAE1M!I7525</f>
        <v>317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IND_Gwalior.423610_ISHRAE1M!I7526</f>
        <v>241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IND_Gwalior.423610_ISHRAE1M!I7527</f>
        <v>254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IND_Gwalior.423610_ISHRAE1M!I7528</f>
        <v>188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IND_Gwalior.423610_ISHRAE1M!I7529</f>
        <v>113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IND_Gwalior.423610_ISHRAE1M!I7530</f>
        <v>31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IND_Gwalior.423610_ISHRAE1M!I7531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IND_Gwalior.423610_ISHRAE1M!I7532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IND_Gwalior.423610_ISHRAE1M!I7533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IND_Gwalior.423610_ISHRAE1M!I7534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IND_Gwalior.423610_ISHRAE1M!I7535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IND_Gwalior.423610_ISHRAE1M!I7536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IND_Gwalior.423610_ISHRAE1M!I7537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IND_Gwalior.423610_ISHRAE1M!I7538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IND_Gwalior.423610_ISHRAE1M!I7539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IND_Gwalior.423610_ISHRAE1M!I7540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IND_Gwalior.423610_ISHRAE1M!I7541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IND_Gwalior.423610_ISHRAE1M!I7542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IND_Gwalior.423610_ISHRAE1M!I7543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IND_Gwalior.423610_ISHRAE1M!I7544</f>
        <v>49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IND_Gwalior.423610_ISHRAE1M!I7545</f>
        <v>118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IND_Gwalior.423610_ISHRAE1M!I7546</f>
        <v>189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IND_Gwalior.423610_ISHRAE1M!I7547</f>
        <v>276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IND_Gwalior.423610_ISHRAE1M!I7548</f>
        <v>262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IND_Gwalior.423610_ISHRAE1M!I7549</f>
        <v>337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IND_Gwalior.423610_ISHRAE1M!I7550</f>
        <v>265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IND_Gwalior.423610_ISHRAE1M!I7551</f>
        <v>265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IND_Gwalior.423610_ISHRAE1M!I7552</f>
        <v>209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IND_Gwalior.423610_ISHRAE1M!I7553</f>
        <v>119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IND_Gwalior.423610_ISHRAE1M!I7554</f>
        <v>33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IND_Gwalior.423610_ISHRAE1M!I7555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IND_Gwalior.423610_ISHRAE1M!I7556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IND_Gwalior.423610_ISHRAE1M!I7557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IND_Gwalior.423610_ISHRAE1M!I7558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IND_Gwalior.423610_ISHRAE1M!I7559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IND_Gwalior.423610_ISHRAE1M!I7560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IND_Gwalior.423610_ISHRAE1M!I7561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IND_Gwalior.423610_ISHRAE1M!I7562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IND_Gwalior.423610_ISHRAE1M!I7563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IND_Gwalior.423610_ISHRAE1M!I7564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IND_Gwalior.423610_ISHRAE1M!I7565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IND_Gwalior.423610_ISHRAE1M!I7566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IND_Gwalior.423610_ISHRAE1M!I7567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IND_Gwalior.423610_ISHRAE1M!I7568</f>
        <v>32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IND_Gwalior.423610_ISHRAE1M!I7569</f>
        <v>115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IND_Gwalior.423610_ISHRAE1M!I7570</f>
        <v>192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IND_Gwalior.423610_ISHRAE1M!I7571</f>
        <v>276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IND_Gwalior.423610_ISHRAE1M!I7572</f>
        <v>290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IND_Gwalior.423610_ISHRAE1M!I7573</f>
        <v>267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IND_Gwalior.423610_ISHRAE1M!I7574</f>
        <v>264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IND_Gwalior.423610_ISHRAE1M!I7575</f>
        <v>251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IND_Gwalior.423610_ISHRAE1M!I7576</f>
        <v>189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IND_Gwalior.423610_ISHRAE1M!I7577</f>
        <v>118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IND_Gwalior.423610_ISHRAE1M!I7578</f>
        <v>33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IND_Gwalior.423610_ISHRAE1M!I7579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IND_Gwalior.423610_ISHRAE1M!I7580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IND_Gwalior.423610_ISHRAE1M!I7581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IND_Gwalior.423610_ISHRAE1M!I7582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IND_Gwalior.423610_ISHRAE1M!I7583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IND_Gwalior.423610_ISHRAE1M!I7584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IND_Gwalior.423610_ISHRAE1M!I7585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IND_Gwalior.423610_ISHRAE1M!I7586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IND_Gwalior.423610_ISHRAE1M!I7587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IND_Gwalior.423610_ISHRAE1M!I7588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IND_Gwalior.423610_ISHRAE1M!I7589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IND_Gwalior.423610_ISHRAE1M!I7590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IND_Gwalior.423610_ISHRAE1M!I7591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IND_Gwalior.423610_ISHRAE1M!I7592</f>
        <v>40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IND_Gwalior.423610_ISHRAE1M!I7593</f>
        <v>116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IND_Gwalior.423610_ISHRAE1M!I7594</f>
        <v>193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IND_Gwalior.423610_ISHRAE1M!I7595</f>
        <v>268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IND_Gwalior.423610_ISHRAE1M!I7596</f>
        <v>316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IND_Gwalior.423610_ISHRAE1M!I7597</f>
        <v>264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IND_Gwalior.423610_ISHRAE1M!I7598</f>
        <v>311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IND_Gwalior.423610_ISHRAE1M!I7599</f>
        <v>263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IND_Gwalior.423610_ISHRAE1M!I7600</f>
        <v>188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IND_Gwalior.423610_ISHRAE1M!I7601</f>
        <v>118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IND_Gwalior.423610_ISHRAE1M!I7602</f>
        <v>31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IND_Gwalior.423610_ISHRAE1M!I7603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IND_Gwalior.423610_ISHRAE1M!I7604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IND_Gwalior.423610_ISHRAE1M!I7605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IND_Gwalior.423610_ISHRAE1M!I7606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IND_Gwalior.423610_ISHRAE1M!I7607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IND_Gwalior.423610_ISHRAE1M!I7608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IND_Gwalior.423610_ISHRAE1M!I7609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IND_Gwalior.423610_ISHRAE1M!I7610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IND_Gwalior.423610_ISHRAE1M!I7611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IND_Gwalior.423610_ISHRAE1M!I7612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IND_Gwalior.423610_ISHRAE1M!I7613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IND_Gwalior.423610_ISHRAE1M!I7614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IND_Gwalior.423610_ISHRAE1M!I7615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IND_Gwalior.423610_ISHRAE1M!I7616</f>
        <v>30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IND_Gwalior.423610_ISHRAE1M!I7617</f>
        <v>105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IND_Gwalior.423610_ISHRAE1M!I7618</f>
        <v>185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IND_Gwalior.423610_ISHRAE1M!I7619</f>
        <v>273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IND_Gwalior.423610_ISHRAE1M!I7620</f>
        <v>290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IND_Gwalior.423610_ISHRAE1M!I7621</f>
        <v>295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IND_Gwalior.423610_ISHRAE1M!I7622</f>
        <v>187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IND_Gwalior.423610_ISHRAE1M!I7623</f>
        <v>179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IND_Gwalior.423610_ISHRAE1M!I7624</f>
        <v>80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IND_Gwalior.423610_ISHRAE1M!I7625</f>
        <v>73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IND_Gwalior.423610_ISHRAE1M!I7626</f>
        <v>33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IND_Gwalior.423610_ISHRAE1M!I7627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IND_Gwalior.423610_ISHRAE1M!I7628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IND_Gwalior.423610_ISHRAE1M!I7629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IND_Gwalior.423610_ISHRAE1M!I7630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IND_Gwalior.423610_ISHRAE1M!I7631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IND_Gwalior.423610_ISHRAE1M!I7632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IND_Gwalior.423610_ISHRAE1M!I7633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IND_Gwalior.423610_ISHRAE1M!I7634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IND_Gwalior.423610_ISHRAE1M!I7635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IND_Gwalior.423610_ISHRAE1M!I7636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IND_Gwalior.423610_ISHRAE1M!I7637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IND_Gwalior.423610_ISHRAE1M!I7638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IND_Gwalior.423610_ISHRAE1M!I7639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IND_Gwalior.423610_ISHRAE1M!I7640</f>
        <v>25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IND_Gwalior.423610_ISHRAE1M!I7641</f>
        <v>108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IND_Gwalior.423610_ISHRAE1M!I7642</f>
        <v>200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IND_Gwalior.423610_ISHRAE1M!I7643</f>
        <v>187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IND_Gwalior.423610_ISHRAE1M!I7644</f>
        <v>210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IND_Gwalior.423610_ISHRAE1M!I7645</f>
        <v>266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IND_Gwalior.423610_ISHRAE1M!I7646</f>
        <v>87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IND_Gwalior.423610_ISHRAE1M!I7647</f>
        <v>85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IND_Gwalior.423610_ISHRAE1M!I7648</f>
        <v>165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IND_Gwalior.423610_ISHRAE1M!I7649</f>
        <v>64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IND_Gwalior.423610_ISHRAE1M!I7650</f>
        <v>25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IND_Gwalior.423610_ISHRAE1M!I7651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IND_Gwalior.423610_ISHRAE1M!I7652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IND_Gwalior.423610_ISHRAE1M!I7653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IND_Gwalior.423610_ISHRAE1M!I7654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IND_Gwalior.423610_ISHRAE1M!I7655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IND_Gwalior.423610_ISHRAE1M!I7656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IND_Gwalior.423610_ISHRAE1M!I7657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IND_Gwalior.423610_ISHRAE1M!I7658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IND_Gwalior.423610_ISHRAE1M!I7659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IND_Gwalior.423610_ISHRAE1M!I7660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IND_Gwalior.423610_ISHRAE1M!I7661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IND_Gwalior.423610_ISHRAE1M!I7662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IND_Gwalior.423610_ISHRAE1M!I7663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IND_Gwalior.423610_ISHRAE1M!I7664</f>
        <v>20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IND_Gwalior.423610_ISHRAE1M!I7665</f>
        <v>101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IND_Gwalior.423610_ISHRAE1M!I7666</f>
        <v>126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IND_Gwalior.423610_ISHRAE1M!I7667</f>
        <v>69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IND_Gwalior.423610_ISHRAE1M!I7668</f>
        <v>109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IND_Gwalior.423610_ISHRAE1M!I7669</f>
        <v>99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IND_Gwalior.423610_ISHRAE1M!I7670</f>
        <v>87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IND_Gwalior.423610_ISHRAE1M!I7671</f>
        <v>129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IND_Gwalior.423610_ISHRAE1M!I7672</f>
        <v>108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IND_Gwalior.423610_ISHRAE1M!I7673</f>
        <v>101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IND_Gwalior.423610_ISHRAE1M!I7674</f>
        <v>30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IND_Gwalior.423610_ISHRAE1M!I7675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IND_Gwalior.423610_ISHRAE1M!I7676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IND_Gwalior.423610_ISHRAE1M!I7677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IND_Gwalior.423610_ISHRAE1M!I7678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IND_Gwalior.423610_ISHRAE1M!I7679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IND_Gwalior.423610_ISHRAE1M!I7680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IND_Gwalior.423610_ISHRAE1M!I7681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IND_Gwalior.423610_ISHRAE1M!I7682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IND_Gwalior.423610_ISHRAE1M!I7683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IND_Gwalior.423610_ISHRAE1M!I7684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IND_Gwalior.423610_ISHRAE1M!I7685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IND_Gwalior.423610_ISHRAE1M!I7686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IND_Gwalior.423610_ISHRAE1M!I7687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IND_Gwalior.423610_ISHRAE1M!I7688</f>
        <v>23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IND_Gwalior.423610_ISHRAE1M!I7689</f>
        <v>97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IND_Gwalior.423610_ISHRAE1M!I7690</f>
        <v>171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IND_Gwalior.423610_ISHRAE1M!I7691</f>
        <v>112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IND_Gwalior.423610_ISHRAE1M!I7692</f>
        <v>93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IND_Gwalior.423610_ISHRAE1M!I7693</f>
        <v>66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IND_Gwalior.423610_ISHRAE1M!I7694</f>
        <v>152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IND_Gwalior.423610_ISHRAE1M!I7695</f>
        <v>106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IND_Gwalior.423610_ISHRAE1M!I7696</f>
        <v>100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IND_Gwalior.423610_ISHRAE1M!I7697</f>
        <v>88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IND_Gwalior.423610_ISHRAE1M!I7698</f>
        <v>31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IND_Gwalior.423610_ISHRAE1M!I7699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IND_Gwalior.423610_ISHRAE1M!I7700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IND_Gwalior.423610_ISHRAE1M!I7701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IND_Gwalior.423610_ISHRAE1M!I7702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IND_Gwalior.423610_ISHRAE1M!I7703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IND_Gwalior.423610_ISHRAE1M!I7704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IND_Gwalior.423610_ISHRAE1M!I7705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IND_Gwalior.423610_ISHRAE1M!I7706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IND_Gwalior.423610_ISHRAE1M!I7707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IND_Gwalior.423610_ISHRAE1M!I7708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IND_Gwalior.423610_ISHRAE1M!I7709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IND_Gwalior.423610_ISHRAE1M!I7710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IND_Gwalior.423610_ISHRAE1M!I7711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IND_Gwalior.423610_ISHRAE1M!I7712</f>
        <v>17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IND_Gwalior.423610_ISHRAE1M!I7713</f>
        <v>95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IND_Gwalior.423610_ISHRAE1M!I7714</f>
        <v>95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IND_Gwalior.423610_ISHRAE1M!I7715</f>
        <v>164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IND_Gwalior.423610_ISHRAE1M!I7716</f>
        <v>111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IND_Gwalior.423610_ISHRAE1M!I7717</f>
        <v>101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IND_Gwalior.423610_ISHRAE1M!I7718</f>
        <v>169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IND_Gwalior.423610_ISHRAE1M!I7719</f>
        <v>138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IND_Gwalior.423610_ISHRAE1M!I7720</f>
        <v>103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IND_Gwalior.423610_ISHRAE1M!I7721</f>
        <v>76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IND_Gwalior.423610_ISHRAE1M!I7722</f>
        <v>30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IND_Gwalior.423610_ISHRAE1M!I7723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IND_Gwalior.423610_ISHRAE1M!I7724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IND_Gwalior.423610_ISHRAE1M!I7725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IND_Gwalior.423610_ISHRAE1M!I7726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IND_Gwalior.423610_ISHRAE1M!I7727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IND_Gwalior.423610_ISHRAE1M!I7728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IND_Gwalior.423610_ISHRAE1M!I7729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IND_Gwalior.423610_ISHRAE1M!I7730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IND_Gwalior.423610_ISHRAE1M!I7731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IND_Gwalior.423610_ISHRAE1M!I7732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IND_Gwalior.423610_ISHRAE1M!I7733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IND_Gwalior.423610_ISHRAE1M!I7734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IND_Gwalior.423610_ISHRAE1M!I7735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IND_Gwalior.423610_ISHRAE1M!I7736</f>
        <v>16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IND_Gwalior.423610_ISHRAE1M!I7737</f>
        <v>99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IND_Gwalior.423610_ISHRAE1M!I7738</f>
        <v>113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IND_Gwalior.423610_ISHRAE1M!I7739</f>
        <v>82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IND_Gwalior.423610_ISHRAE1M!I7740</f>
        <v>72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IND_Gwalior.423610_ISHRAE1M!I7741</f>
        <v>105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IND_Gwalior.423610_ISHRAE1M!I7742</f>
        <v>195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IND_Gwalior.423610_ISHRAE1M!I7743</f>
        <v>122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IND_Gwalior.423610_ISHRAE1M!I7744</f>
        <v>188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IND_Gwalior.423610_ISHRAE1M!I7745</f>
        <v>87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IND_Gwalior.423610_ISHRAE1M!I7746</f>
        <v>28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IND_Gwalior.423610_ISHRAE1M!I7747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IND_Gwalior.423610_ISHRAE1M!I7748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IND_Gwalior.423610_ISHRAE1M!I7749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IND_Gwalior.423610_ISHRAE1M!I7750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IND_Gwalior.423610_ISHRAE1M!I7751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IND_Gwalior.423610_ISHRAE1M!I7752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IND_Gwalior.423610_ISHRAE1M!I7753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IND_Gwalior.423610_ISHRAE1M!I7754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IND_Gwalior.423610_ISHRAE1M!I7755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IND_Gwalior.423610_ISHRAE1M!I7756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IND_Gwalior.423610_ISHRAE1M!I7757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IND_Gwalior.423610_ISHRAE1M!I7758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IND_Gwalior.423610_ISHRAE1M!I7759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IND_Gwalior.423610_ISHRAE1M!I7760</f>
        <v>10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IND_Gwalior.423610_ISHRAE1M!I7761</f>
        <v>106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IND_Gwalior.423610_ISHRAE1M!I7762</f>
        <v>127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IND_Gwalior.423610_ISHRAE1M!I7763</f>
        <v>88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IND_Gwalior.423610_ISHRAE1M!I7764</f>
        <v>185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IND_Gwalior.423610_ISHRAE1M!I7765</f>
        <v>79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IND_Gwalior.423610_ISHRAE1M!I7766</f>
        <v>89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IND_Gwalior.423610_ISHRAE1M!I7767</f>
        <v>153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IND_Gwalior.423610_ISHRAE1M!I7768</f>
        <v>91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IND_Gwalior.423610_ISHRAE1M!I7769</f>
        <v>81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IND_Gwalior.423610_ISHRAE1M!I7770</f>
        <v>29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IND_Gwalior.423610_ISHRAE1M!I7771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IND_Gwalior.423610_ISHRAE1M!I7772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IND_Gwalior.423610_ISHRAE1M!I7773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IND_Gwalior.423610_ISHRAE1M!I7774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IND_Gwalior.423610_ISHRAE1M!I7775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IND_Gwalior.423610_ISHRAE1M!I7776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IND_Gwalior.423610_ISHRAE1M!I7777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IND_Gwalior.423610_ISHRAE1M!I7778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IND_Gwalior.423610_ISHRAE1M!I7779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IND_Gwalior.423610_ISHRAE1M!I7780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IND_Gwalior.423610_ISHRAE1M!I7781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IND_Gwalior.423610_ISHRAE1M!I7782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IND_Gwalior.423610_ISHRAE1M!I7783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IND_Gwalior.423610_ISHRAE1M!I7784</f>
        <v>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IND_Gwalior.423610_ISHRAE1M!I7785</f>
        <v>96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IND_Gwalior.423610_ISHRAE1M!I7786</f>
        <v>110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IND_Gwalior.423610_ISHRAE1M!I7787</f>
        <v>84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IND_Gwalior.423610_ISHRAE1M!I7788</f>
        <v>174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IND_Gwalior.423610_ISHRAE1M!I7789</f>
        <v>157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IND_Gwalior.423610_ISHRAE1M!I7790</f>
        <v>108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IND_Gwalior.423610_ISHRAE1M!I7791</f>
        <v>102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IND_Gwalior.423610_ISHRAE1M!I7792</f>
        <v>148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IND_Gwalior.423610_ISHRAE1M!I7793</f>
        <v>72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IND_Gwalior.423610_ISHRAE1M!I7794</f>
        <v>29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IND_Gwalior.423610_ISHRAE1M!I7795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IND_Gwalior.423610_ISHRAE1M!I7796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IND_Gwalior.423610_ISHRAE1M!I7797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IND_Gwalior.423610_ISHRAE1M!I7798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IND_Gwalior.423610_ISHRAE1M!I7799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IND_Gwalior.423610_ISHRAE1M!I7800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IND_Gwalior.423610_ISHRAE1M!I7801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IND_Gwalior.423610_ISHRAE1M!I7802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IND_Gwalior.423610_ISHRAE1M!I7803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IND_Gwalior.423610_ISHRAE1M!I7804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IND_Gwalior.423610_ISHRAE1M!I7805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IND_Gwalior.423610_ISHRAE1M!I7806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IND_Gwalior.423610_ISHRAE1M!I7807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IND_Gwalior.423610_ISHRAE1M!I7808</f>
        <v>6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IND_Gwalior.423610_ISHRAE1M!I7809</f>
        <v>97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IND_Gwalior.423610_ISHRAE1M!I7810</f>
        <v>98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IND_Gwalior.423610_ISHRAE1M!I7811</f>
        <v>67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IND_Gwalior.423610_ISHRAE1M!I7812</f>
        <v>170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IND_Gwalior.423610_ISHRAE1M!I7813</f>
        <v>92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IND_Gwalior.423610_ISHRAE1M!I7814</f>
        <v>75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IND_Gwalior.423610_ISHRAE1M!I7815</f>
        <v>107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IND_Gwalior.423610_ISHRAE1M!I7816</f>
        <v>171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IND_Gwalior.423610_ISHRAE1M!I7817</f>
        <v>97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IND_Gwalior.423610_ISHRAE1M!I7818</f>
        <v>28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IND_Gwalior.423610_ISHRAE1M!I7819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IND_Gwalior.423610_ISHRAE1M!I7820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IND_Gwalior.423610_ISHRAE1M!I7821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IND_Gwalior.423610_ISHRAE1M!I7822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IND_Gwalior.423610_ISHRAE1M!I7823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IND_Gwalior.423610_ISHRAE1M!I7824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IND_Gwalior.423610_ISHRAE1M!I7825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IND_Gwalior.423610_ISHRAE1M!I7826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IND_Gwalior.423610_ISHRAE1M!I7827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IND_Gwalior.423610_ISHRAE1M!I7828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IND_Gwalior.423610_ISHRAE1M!I7829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IND_Gwalior.423610_ISHRAE1M!I7830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IND_Gwalior.423610_ISHRAE1M!I7831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IND_Gwalior.423610_ISHRAE1M!I7832</f>
        <v>10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IND_Gwalior.423610_ISHRAE1M!I7833</f>
        <v>101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IND_Gwalior.423610_ISHRAE1M!I7834</f>
        <v>102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IND_Gwalior.423610_ISHRAE1M!I7835</f>
        <v>122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IND_Gwalior.423610_ISHRAE1M!I7836</f>
        <v>92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IND_Gwalior.423610_ISHRAE1M!I7837</f>
        <v>77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IND_Gwalior.423610_ISHRAE1M!I7838</f>
        <v>179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IND_Gwalior.423610_ISHRAE1M!I7839</f>
        <v>108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IND_Gwalior.423610_ISHRAE1M!I7840</f>
        <v>85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IND_Gwalior.423610_ISHRAE1M!I7841</f>
        <v>85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IND_Gwalior.423610_ISHRAE1M!I7842</f>
        <v>28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IND_Gwalior.423610_ISHRAE1M!I7843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IND_Gwalior.423610_ISHRAE1M!I7844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IND_Gwalior.423610_ISHRAE1M!I7845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IND_Gwalior.423610_ISHRAE1M!I7846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IND_Gwalior.423610_ISHRAE1M!I7847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IND_Gwalior.423610_ISHRAE1M!I7848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IND_Gwalior.423610_ISHRAE1M!I7849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IND_Gwalior.423610_ISHRAE1M!I7850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IND_Gwalior.423610_ISHRAE1M!I7851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IND_Gwalior.423610_ISHRAE1M!I7852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IND_Gwalior.423610_ISHRAE1M!I7853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IND_Gwalior.423610_ISHRAE1M!I7854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IND_Gwalior.423610_ISHRAE1M!I7855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IND_Gwalior.423610_ISHRAE1M!I7856</f>
        <v>5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IND_Gwalior.423610_ISHRAE1M!I7857</f>
        <v>96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IND_Gwalior.423610_ISHRAE1M!I7858</f>
        <v>141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IND_Gwalior.423610_ISHRAE1M!I7859</f>
        <v>66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IND_Gwalior.423610_ISHRAE1M!I7860</f>
        <v>52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IND_Gwalior.423610_ISHRAE1M!I7861</f>
        <v>44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IND_Gwalior.423610_ISHRAE1M!I7862</f>
        <v>200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IND_Gwalior.423610_ISHRAE1M!I7863</f>
        <v>95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IND_Gwalior.423610_ISHRAE1M!I7864</f>
        <v>108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IND_Gwalior.423610_ISHRAE1M!I7865</f>
        <v>84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IND_Gwalior.423610_ISHRAE1M!I7866</f>
        <v>27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IND_Gwalior.423610_ISHRAE1M!I7867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IND_Gwalior.423610_ISHRAE1M!I7868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IND_Gwalior.423610_ISHRAE1M!I7869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IND_Gwalior.423610_ISHRAE1M!I7870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IND_Gwalior.423610_ISHRAE1M!I7871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IND_Gwalior.423610_ISHRAE1M!I7872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IND_Gwalior.423610_ISHRAE1M!I7873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IND_Gwalior.423610_ISHRAE1M!I7874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IND_Gwalior.423610_ISHRAE1M!I7875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IND_Gwalior.423610_ISHRAE1M!I7876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IND_Gwalior.423610_ISHRAE1M!I7877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IND_Gwalior.423610_ISHRAE1M!I7878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IND_Gwalior.423610_ISHRAE1M!I7879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IND_Gwalior.423610_ISHRAE1M!I7880</f>
        <v>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IND_Gwalior.423610_ISHRAE1M!I7881</f>
        <v>96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IND_Gwalior.423610_ISHRAE1M!I7882</f>
        <v>85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IND_Gwalior.423610_ISHRAE1M!I7883</f>
        <v>66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IND_Gwalior.423610_ISHRAE1M!I7884</f>
        <v>51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IND_Gwalior.423610_ISHRAE1M!I7885</f>
        <v>51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IND_Gwalior.423610_ISHRAE1M!I7886</f>
        <v>174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IND_Gwalior.423610_ISHRAE1M!I7887</f>
        <v>231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IND_Gwalior.423610_ISHRAE1M!I7888</f>
        <v>107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IND_Gwalior.423610_ISHRAE1M!I7889</f>
        <v>95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IND_Gwalior.423610_ISHRAE1M!I7890</f>
        <v>20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IND_Gwalior.423610_ISHRAE1M!I7891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IND_Gwalior.423610_ISHRAE1M!I7892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IND_Gwalior.423610_ISHRAE1M!I7893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IND_Gwalior.423610_ISHRAE1M!I7894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IND_Gwalior.423610_ISHRAE1M!I7895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IND_Gwalior.423610_ISHRAE1M!I7896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IND_Gwalior.423610_ISHRAE1M!I7897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IND_Gwalior.423610_ISHRAE1M!I7898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IND_Gwalior.423610_ISHRAE1M!I7899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IND_Gwalior.423610_ISHRAE1M!I7900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IND_Gwalior.423610_ISHRAE1M!I7901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IND_Gwalior.423610_ISHRAE1M!I7902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IND_Gwalior.423610_ISHRAE1M!I7903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IND_Gwalior.423610_ISHRAE1M!I7904</f>
        <v>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IND_Gwalior.423610_ISHRAE1M!I7905</f>
        <v>99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IND_Gwalior.423610_ISHRAE1M!I7906</f>
        <v>182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IND_Gwalior.423610_ISHRAE1M!I7907</f>
        <v>188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IND_Gwalior.423610_ISHRAE1M!I7908</f>
        <v>92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IND_Gwalior.423610_ISHRAE1M!I7909</f>
        <v>210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IND_Gwalior.423610_ISHRAE1M!I7910</f>
        <v>63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IND_Gwalior.423610_ISHRAE1M!I7911</f>
        <v>99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IND_Gwalior.423610_ISHRAE1M!I7912</f>
        <v>162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IND_Gwalior.423610_ISHRAE1M!I7913</f>
        <v>92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IND_Gwalior.423610_ISHRAE1M!I7914</f>
        <v>27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IND_Gwalior.423610_ISHRAE1M!I7915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IND_Gwalior.423610_ISHRAE1M!I7916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IND_Gwalior.423610_ISHRAE1M!I7917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IND_Gwalior.423610_ISHRAE1M!I7918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IND_Gwalior.423610_ISHRAE1M!I7919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IND_Gwalior.423610_ISHRAE1M!I7920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IND_Gwalior.423610_ISHRAE1M!I7921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IND_Gwalior.423610_ISHRAE1M!I7922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IND_Gwalior.423610_ISHRAE1M!I7923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IND_Gwalior.423610_ISHRAE1M!I7924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IND_Gwalior.423610_ISHRAE1M!I7925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IND_Gwalior.423610_ISHRAE1M!I7926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IND_Gwalior.423610_ISHRAE1M!I7927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IND_Gwalior.423610_ISHRAE1M!I7928</f>
        <v>5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IND_Gwalior.423610_ISHRAE1M!I7929</f>
        <v>92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IND_Gwalior.423610_ISHRAE1M!I7930</f>
        <v>116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IND_Gwalior.423610_ISHRAE1M!I7931</f>
        <v>91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IND_Gwalior.423610_ISHRAE1M!I7932</f>
        <v>100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IND_Gwalior.423610_ISHRAE1M!I7933</f>
        <v>71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IND_Gwalior.423610_ISHRAE1M!I7934</f>
        <v>151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IND_Gwalior.423610_ISHRAE1M!I7935</f>
        <v>103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IND_Gwalior.423610_ISHRAE1M!I7936</f>
        <v>108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IND_Gwalior.423610_ISHRAE1M!I7937</f>
        <v>100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IND_Gwalior.423610_ISHRAE1M!I7938</f>
        <v>24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IND_Gwalior.423610_ISHRAE1M!I7939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IND_Gwalior.423610_ISHRAE1M!I7940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IND_Gwalior.423610_ISHRAE1M!I7941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IND_Gwalior.423610_ISHRAE1M!I7942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IND_Gwalior.423610_ISHRAE1M!I7943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IND_Gwalior.423610_ISHRAE1M!I7944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IND_Gwalior.423610_ISHRAE1M!I7945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IND_Gwalior.423610_ISHRAE1M!I7946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IND_Gwalior.423610_ISHRAE1M!I7947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IND_Gwalior.423610_ISHRAE1M!I7948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IND_Gwalior.423610_ISHRAE1M!I7949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IND_Gwalior.423610_ISHRAE1M!I7950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IND_Gwalior.423610_ISHRAE1M!I7951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IND_Gwalior.423610_ISHRAE1M!I7952</f>
        <v>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IND_Gwalior.423610_ISHRAE1M!I7953</f>
        <v>92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IND_Gwalior.423610_ISHRAE1M!I7954</f>
        <v>136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IND_Gwalior.423610_ISHRAE1M!I7955</f>
        <v>133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IND_Gwalior.423610_ISHRAE1M!I7956</f>
        <v>200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IND_Gwalior.423610_ISHRAE1M!I7957</f>
        <v>277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IND_Gwalior.423610_ISHRAE1M!I7958</f>
        <v>258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IND_Gwalior.423610_ISHRAE1M!I7959</f>
        <v>88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IND_Gwalior.423610_ISHRAE1M!I7960</f>
        <v>73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IND_Gwalior.423610_ISHRAE1M!I7961</f>
        <v>72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IND_Gwalior.423610_ISHRAE1M!I7962</f>
        <v>25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IND_Gwalior.423610_ISHRAE1M!I7963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IND_Gwalior.423610_ISHRAE1M!I7964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IND_Gwalior.423610_ISHRAE1M!I7965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IND_Gwalior.423610_ISHRAE1M!I7966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IND_Gwalior.423610_ISHRAE1M!I7967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IND_Gwalior.423610_ISHRAE1M!I7968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IND_Gwalior.423610_ISHRAE1M!I7969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IND_Gwalior.423610_ISHRAE1M!I7970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IND_Gwalior.423610_ISHRAE1M!I7971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IND_Gwalior.423610_ISHRAE1M!I7972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IND_Gwalior.423610_ISHRAE1M!I7973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IND_Gwalior.423610_ISHRAE1M!I7974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IND_Gwalior.423610_ISHRAE1M!I7975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IND_Gwalior.423610_ISHRAE1M!I7976</f>
        <v>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IND_Gwalior.423610_ISHRAE1M!I7977</f>
        <v>84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IND_Gwalior.423610_ISHRAE1M!I7978</f>
        <v>110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IND_Gwalior.423610_ISHRAE1M!I7979</f>
        <v>121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IND_Gwalior.423610_ISHRAE1M!I7980</f>
        <v>94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IND_Gwalior.423610_ISHRAE1M!I7981</f>
        <v>111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IND_Gwalior.423610_ISHRAE1M!I7982</f>
        <v>226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IND_Gwalior.423610_ISHRAE1M!I7983</f>
        <v>152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IND_Gwalior.423610_ISHRAE1M!I7984</f>
        <v>98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IND_Gwalior.423610_ISHRAE1M!I7985</f>
        <v>75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IND_Gwalior.423610_ISHRAE1M!I7986</f>
        <v>27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IND_Gwalior.423610_ISHRAE1M!I7987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IND_Gwalior.423610_ISHRAE1M!I7988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IND_Gwalior.423610_ISHRAE1M!I7989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IND_Gwalior.423610_ISHRAE1M!I7990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IND_Gwalior.423610_ISHRAE1M!I7991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IND_Gwalior.423610_ISHRAE1M!I7992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IND_Gwalior.423610_ISHRAE1M!I7993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IND_Gwalior.423610_ISHRAE1M!I7994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IND_Gwalior.423610_ISHRAE1M!I7995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IND_Gwalior.423610_ISHRAE1M!I7996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IND_Gwalior.423610_ISHRAE1M!I7997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IND_Gwalior.423610_ISHRAE1M!I7998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IND_Gwalior.423610_ISHRAE1M!I7999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IND_Gwalior.423610_ISHRAE1M!I8000</f>
        <v>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IND_Gwalior.423610_ISHRAE1M!I8001</f>
        <v>91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IND_Gwalior.423610_ISHRAE1M!I8002</f>
        <v>134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IND_Gwalior.423610_ISHRAE1M!I8003</f>
        <v>99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IND_Gwalior.423610_ISHRAE1M!I8004</f>
        <v>146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IND_Gwalior.423610_ISHRAE1M!I8005</f>
        <v>89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IND_Gwalior.423610_ISHRAE1M!I8006</f>
        <v>66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IND_Gwalior.423610_ISHRAE1M!I8007</f>
        <v>104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IND_Gwalior.423610_ISHRAE1M!I8008</f>
        <v>93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IND_Gwalior.423610_ISHRAE1M!I8009</f>
        <v>104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IND_Gwalior.423610_ISHRAE1M!I8010</f>
        <v>26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IND_Gwalior.423610_ISHRAE1M!I8011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IND_Gwalior.423610_ISHRAE1M!I8012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IND_Gwalior.423610_ISHRAE1M!I8013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IND_Gwalior.423610_ISHRAE1M!I8014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IND_Gwalior.423610_ISHRAE1M!I8015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IND_Gwalior.423610_ISHRAE1M!I8016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IND_Gwalior.423610_ISHRAE1M!I8017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IND_Gwalior.423610_ISHRAE1M!I8018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IND_Gwalior.423610_ISHRAE1M!I8019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IND_Gwalior.423610_ISHRAE1M!I8020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IND_Gwalior.423610_ISHRAE1M!I8021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IND_Gwalior.423610_ISHRAE1M!I8022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IND_Gwalior.423610_ISHRAE1M!I8023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IND_Gwalior.423610_ISHRAE1M!I8024</f>
        <v>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IND_Gwalior.423610_ISHRAE1M!I8025</f>
        <v>87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IND_Gwalior.423610_ISHRAE1M!I8026</f>
        <v>139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IND_Gwalior.423610_ISHRAE1M!I8027</f>
        <v>196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IND_Gwalior.423610_ISHRAE1M!I8028</f>
        <v>264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IND_Gwalior.423610_ISHRAE1M!I8029</f>
        <v>310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IND_Gwalior.423610_ISHRAE1M!I8030</f>
        <v>208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IND_Gwalior.423610_ISHRAE1M!I8031</f>
        <v>168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IND_Gwalior.423610_ISHRAE1M!I8032</f>
        <v>190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IND_Gwalior.423610_ISHRAE1M!I8033</f>
        <v>106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IND_Gwalior.423610_ISHRAE1M!I8034</f>
        <v>27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IND_Gwalior.423610_ISHRAE1M!I8035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IND_Gwalior.423610_ISHRAE1M!I8036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IND_Gwalior.423610_ISHRAE1M!I8037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IND_Gwalior.423610_ISHRAE1M!I8038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IND_Gwalior.423610_ISHRAE1M!I8039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IND_Gwalior.423610_ISHRAE1M!I8040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IND_Gwalior.423610_ISHRAE1M!I8041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IND_Gwalior.423610_ISHRAE1M!I8042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IND_Gwalior.423610_ISHRAE1M!I8043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IND_Gwalior.423610_ISHRAE1M!I8044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IND_Gwalior.423610_ISHRAE1M!I8045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IND_Gwalior.423610_ISHRAE1M!I8046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IND_Gwalior.423610_ISHRAE1M!I8047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IND_Gwalior.423610_ISHRAE1M!I8048</f>
        <v>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IND_Gwalior.423610_ISHRAE1M!I8049</f>
        <v>72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IND_Gwalior.423610_ISHRAE1M!I8050</f>
        <v>113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IND_Gwalior.423610_ISHRAE1M!I8051</f>
        <v>163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IND_Gwalior.423610_ISHRAE1M!I8052</f>
        <v>235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IND_Gwalior.423610_ISHRAE1M!I8053</f>
        <v>245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IND_Gwalior.423610_ISHRAE1M!I8054</f>
        <v>230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IND_Gwalior.423610_ISHRAE1M!I8055</f>
        <v>189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IND_Gwalior.423610_ISHRAE1M!I8056</f>
        <v>161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IND_Gwalior.423610_ISHRAE1M!I8057</f>
        <v>92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IND_Gwalior.423610_ISHRAE1M!I8058</f>
        <v>25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IND_Gwalior.423610_ISHRAE1M!I8059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IND_Gwalior.423610_ISHRAE1M!I8060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IND_Gwalior.423610_ISHRAE1M!I8061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IND_Gwalior.423610_ISHRAE1M!I8062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IND_Gwalior.423610_ISHRAE1M!I8063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IND_Gwalior.423610_ISHRAE1M!I8064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IND_Gwalior.423610_ISHRAE1M!I8065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IND_Gwalior.423610_ISHRAE1M!I8066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IND_Gwalior.423610_ISHRAE1M!I8067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IND_Gwalior.423610_ISHRAE1M!I8068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IND_Gwalior.423610_ISHRAE1M!I8069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IND_Gwalior.423610_ISHRAE1M!I8070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IND_Gwalior.423610_ISHRAE1M!I8071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IND_Gwalior.423610_ISHRAE1M!I8072</f>
        <v>20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IND_Gwalior.423610_ISHRAE1M!I8073</f>
        <v>73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IND_Gwalior.423610_ISHRAE1M!I8074</f>
        <v>152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IND_Gwalior.423610_ISHRAE1M!I8075</f>
        <v>154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IND_Gwalior.423610_ISHRAE1M!I8076</f>
        <v>190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IND_Gwalior.423610_ISHRAE1M!I8077</f>
        <v>231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IND_Gwalior.423610_ISHRAE1M!I8078</f>
        <v>203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IND_Gwalior.423610_ISHRAE1M!I8079</f>
        <v>242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IND_Gwalior.423610_ISHRAE1M!I8080</f>
        <v>129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IND_Gwalior.423610_ISHRAE1M!I8081</f>
        <v>92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IND_Gwalior.423610_ISHRAE1M!I8082</f>
        <v>27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IND_Gwalior.423610_ISHRAE1M!I8083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IND_Gwalior.423610_ISHRAE1M!I8084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IND_Gwalior.423610_ISHRAE1M!I8085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IND_Gwalior.423610_ISHRAE1M!I8086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IND_Gwalior.423610_ISHRAE1M!I8087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IND_Gwalior.423610_ISHRAE1M!I8088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IND_Gwalior.423610_ISHRAE1M!I8089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IND_Gwalior.423610_ISHRAE1M!I8090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IND_Gwalior.423610_ISHRAE1M!I8091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IND_Gwalior.423610_ISHRAE1M!I8092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IND_Gwalior.423610_ISHRAE1M!I8093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IND_Gwalior.423610_ISHRAE1M!I8094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IND_Gwalior.423610_ISHRAE1M!I8095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IND_Gwalior.423610_ISHRAE1M!I8096</f>
        <v>16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IND_Gwalior.423610_ISHRAE1M!I8097</f>
        <v>74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IND_Gwalior.423610_ISHRAE1M!I8098</f>
        <v>108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IND_Gwalior.423610_ISHRAE1M!I8099</f>
        <v>140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IND_Gwalior.423610_ISHRAE1M!I8100</f>
        <v>173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IND_Gwalior.423610_ISHRAE1M!I8101</f>
        <v>194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IND_Gwalior.423610_ISHRAE1M!I8102</f>
        <v>209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IND_Gwalior.423610_ISHRAE1M!I8103</f>
        <v>167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IND_Gwalior.423610_ISHRAE1M!I8104</f>
        <v>137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IND_Gwalior.423610_ISHRAE1M!I8105</f>
        <v>98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IND_Gwalior.423610_ISHRAE1M!I8106</f>
        <v>27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IND_Gwalior.423610_ISHRAE1M!I8107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IND_Gwalior.423610_ISHRAE1M!I8108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IND_Gwalior.423610_ISHRAE1M!I8109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IND_Gwalior.423610_ISHRAE1M!I8110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IND_Gwalior.423610_ISHRAE1M!I8111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IND_Gwalior.423610_ISHRAE1M!I8112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IND_Gwalior.423610_ISHRAE1M!I8113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IND_Gwalior.423610_ISHRAE1M!I8114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IND_Gwalior.423610_ISHRAE1M!I8115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IND_Gwalior.423610_ISHRAE1M!I8116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IND_Gwalior.423610_ISHRAE1M!I8117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IND_Gwalior.423610_ISHRAE1M!I8118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IND_Gwalior.423610_ISHRAE1M!I8119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IND_Gwalior.423610_ISHRAE1M!I8120</f>
        <v>13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IND_Gwalior.423610_ISHRAE1M!I8121</f>
        <v>65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IND_Gwalior.423610_ISHRAE1M!I8122</f>
        <v>101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IND_Gwalior.423610_ISHRAE1M!I8123</f>
        <v>168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IND_Gwalior.423610_ISHRAE1M!I8124</f>
        <v>283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IND_Gwalior.423610_ISHRAE1M!I8125</f>
        <v>206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IND_Gwalior.423610_ISHRAE1M!I8126</f>
        <v>204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IND_Gwalior.423610_ISHRAE1M!I8127</f>
        <v>160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IND_Gwalior.423610_ISHRAE1M!I8128</f>
        <v>149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IND_Gwalior.423610_ISHRAE1M!I8129</f>
        <v>108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IND_Gwalior.423610_ISHRAE1M!I8130</f>
        <v>15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IND_Gwalior.423610_ISHRAE1M!I8131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IND_Gwalior.423610_ISHRAE1M!I8132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IND_Gwalior.423610_ISHRAE1M!I8133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IND_Gwalior.423610_ISHRAE1M!I8134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IND_Gwalior.423610_ISHRAE1M!I8135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IND_Gwalior.423610_ISHRAE1M!I8136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IND_Gwalior.423610_ISHRAE1M!I8137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IND_Gwalior.423610_ISHRAE1M!I8138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IND_Gwalior.423610_ISHRAE1M!I8139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IND_Gwalior.423610_ISHRAE1M!I8140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IND_Gwalior.423610_ISHRAE1M!I8141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IND_Gwalior.423610_ISHRAE1M!I8142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IND_Gwalior.423610_ISHRAE1M!I8143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IND_Gwalior.423610_ISHRAE1M!I8144</f>
        <v>14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IND_Gwalior.423610_ISHRAE1M!I8145</f>
        <v>87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IND_Gwalior.423610_ISHRAE1M!I8146</f>
        <v>145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IND_Gwalior.423610_ISHRAE1M!I8147</f>
        <v>148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IND_Gwalior.423610_ISHRAE1M!I8148</f>
        <v>137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IND_Gwalior.423610_ISHRAE1M!I8149</f>
        <v>145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IND_Gwalior.423610_ISHRAE1M!I8150</f>
        <v>244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IND_Gwalior.423610_ISHRAE1M!I8151</f>
        <v>171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IND_Gwalior.423610_ISHRAE1M!I8152</f>
        <v>149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IND_Gwalior.423610_ISHRAE1M!I8153</f>
        <v>99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IND_Gwalior.423610_ISHRAE1M!I8154</f>
        <v>30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IND_Gwalior.423610_ISHRAE1M!I8155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IND_Gwalior.423610_ISHRAE1M!I8156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IND_Gwalior.423610_ISHRAE1M!I8157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IND_Gwalior.423610_ISHRAE1M!I8158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IND_Gwalior.423610_ISHRAE1M!I8159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IND_Gwalior.423610_ISHRAE1M!I8160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IND_Gwalior.423610_ISHRAE1M!I8161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IND_Gwalior.423610_ISHRAE1M!I8162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IND_Gwalior.423610_ISHRAE1M!I8163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IND_Gwalior.423610_ISHRAE1M!I8164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IND_Gwalior.423610_ISHRAE1M!I8165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IND_Gwalior.423610_ISHRAE1M!I8166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IND_Gwalior.423610_ISHRAE1M!I8167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IND_Gwalior.423610_ISHRAE1M!I8168</f>
        <v>14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IND_Gwalior.423610_ISHRAE1M!I8169</f>
        <v>73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IND_Gwalior.423610_ISHRAE1M!I8170</f>
        <v>160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IND_Gwalior.423610_ISHRAE1M!I8171</f>
        <v>224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IND_Gwalior.423610_ISHRAE1M!I8172</f>
        <v>145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IND_Gwalior.423610_ISHRAE1M!I8173</f>
        <v>220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IND_Gwalior.423610_ISHRAE1M!I8174</f>
        <v>196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IND_Gwalior.423610_ISHRAE1M!I8175</f>
        <v>182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IND_Gwalior.423610_ISHRAE1M!I8176</f>
        <v>129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IND_Gwalior.423610_ISHRAE1M!I8177</f>
        <v>101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IND_Gwalior.423610_ISHRAE1M!I8178</f>
        <v>27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IND_Gwalior.423610_ISHRAE1M!I8179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IND_Gwalior.423610_ISHRAE1M!I8180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IND_Gwalior.423610_ISHRAE1M!I8181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IND_Gwalior.423610_ISHRAE1M!I8182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IND_Gwalior.423610_ISHRAE1M!I8183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IND_Gwalior.423610_ISHRAE1M!I8184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IND_Gwalior.423610_ISHRAE1M!I8185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IND_Gwalior.423610_ISHRAE1M!I8186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IND_Gwalior.423610_ISHRAE1M!I8187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IND_Gwalior.423610_ISHRAE1M!I8188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IND_Gwalior.423610_ISHRAE1M!I8189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IND_Gwalior.423610_ISHRAE1M!I8190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IND_Gwalior.423610_ISHRAE1M!I8191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IND_Gwalior.423610_ISHRAE1M!I8192</f>
        <v>4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IND_Gwalior.423610_ISHRAE1M!I8193</f>
        <v>72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IND_Gwalior.423610_ISHRAE1M!I8194</f>
        <v>125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IND_Gwalior.423610_ISHRAE1M!I8195</f>
        <v>137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IND_Gwalior.423610_ISHRAE1M!I8196</f>
        <v>215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IND_Gwalior.423610_ISHRAE1M!I8197</f>
        <v>195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IND_Gwalior.423610_ISHRAE1M!I8198</f>
        <v>162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IND_Gwalior.423610_ISHRAE1M!I8199</f>
        <v>161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IND_Gwalior.423610_ISHRAE1M!I8200</f>
        <v>173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IND_Gwalior.423610_ISHRAE1M!I8201</f>
        <v>107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IND_Gwalior.423610_ISHRAE1M!I8202</f>
        <v>25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IND_Gwalior.423610_ISHRAE1M!I8203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IND_Gwalior.423610_ISHRAE1M!I8204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IND_Gwalior.423610_ISHRAE1M!I8205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IND_Gwalior.423610_ISHRAE1M!I8206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IND_Gwalior.423610_ISHRAE1M!I8207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IND_Gwalior.423610_ISHRAE1M!I8208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IND_Gwalior.423610_ISHRAE1M!I8209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IND_Gwalior.423610_ISHRAE1M!I8210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IND_Gwalior.423610_ISHRAE1M!I8211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IND_Gwalior.423610_ISHRAE1M!I8212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IND_Gwalior.423610_ISHRAE1M!I8213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IND_Gwalior.423610_ISHRAE1M!I8214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IND_Gwalior.423610_ISHRAE1M!I8215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IND_Gwalior.423610_ISHRAE1M!I8216</f>
        <v>14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IND_Gwalior.423610_ISHRAE1M!I8217</f>
        <v>79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IND_Gwalior.423610_ISHRAE1M!I8218</f>
        <v>118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IND_Gwalior.423610_ISHRAE1M!I8219</f>
        <v>144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IND_Gwalior.423610_ISHRAE1M!I8220</f>
        <v>209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IND_Gwalior.423610_ISHRAE1M!I8221</f>
        <v>190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IND_Gwalior.423610_ISHRAE1M!I8222</f>
        <v>282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IND_Gwalior.423610_ISHRAE1M!I8223</f>
        <v>245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IND_Gwalior.423610_ISHRAE1M!I8224</f>
        <v>167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IND_Gwalior.423610_ISHRAE1M!I8225</f>
        <v>100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IND_Gwalior.423610_ISHRAE1M!I8226</f>
        <v>28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IND_Gwalior.423610_ISHRAE1M!I8227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IND_Gwalior.423610_ISHRAE1M!I8228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IND_Gwalior.423610_ISHRAE1M!I8229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IND_Gwalior.423610_ISHRAE1M!I8230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IND_Gwalior.423610_ISHRAE1M!I8231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IND_Gwalior.423610_ISHRAE1M!I8232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IND_Gwalior.423610_ISHRAE1M!I8233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IND_Gwalior.423610_ISHRAE1M!I8234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IND_Gwalior.423610_ISHRAE1M!I8235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IND_Gwalior.423610_ISHRAE1M!I8236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IND_Gwalior.423610_ISHRAE1M!I8237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IND_Gwalior.423610_ISHRAE1M!I8238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IND_Gwalior.423610_ISHRAE1M!I8239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IND_Gwalior.423610_ISHRAE1M!I8240</f>
        <v>12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IND_Gwalior.423610_ISHRAE1M!I8241</f>
        <v>82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IND_Gwalior.423610_ISHRAE1M!I8242</f>
        <v>150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IND_Gwalior.423610_ISHRAE1M!I8243</f>
        <v>151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IND_Gwalior.423610_ISHRAE1M!I8244</f>
        <v>139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IND_Gwalior.423610_ISHRAE1M!I8245</f>
        <v>145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IND_Gwalior.423610_ISHRAE1M!I8246</f>
        <v>264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IND_Gwalior.423610_ISHRAE1M!I8247</f>
        <v>159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IND_Gwalior.423610_ISHRAE1M!I8248</f>
        <v>133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IND_Gwalior.423610_ISHRAE1M!I8249</f>
        <v>101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IND_Gwalior.423610_ISHRAE1M!I8250</f>
        <v>28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IND_Gwalior.423610_ISHRAE1M!I8251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IND_Gwalior.423610_ISHRAE1M!I8252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IND_Gwalior.423610_ISHRAE1M!I8253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IND_Gwalior.423610_ISHRAE1M!I8254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IND_Gwalior.423610_ISHRAE1M!I8255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IND_Gwalior.423610_ISHRAE1M!I8256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IND_Gwalior.423610_ISHRAE1M!I8257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IND_Gwalior.423610_ISHRAE1M!I8258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IND_Gwalior.423610_ISHRAE1M!I8259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IND_Gwalior.423610_ISHRAE1M!I8260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IND_Gwalior.423610_ISHRAE1M!I8261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IND_Gwalior.423610_ISHRAE1M!I8262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IND_Gwalior.423610_ISHRAE1M!I8263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IND_Gwalior.423610_ISHRAE1M!I8264</f>
        <v>13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IND_Gwalior.423610_ISHRAE1M!I8265</f>
        <v>81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IND_Gwalior.423610_ISHRAE1M!I8266</f>
        <v>126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IND_Gwalior.423610_ISHRAE1M!I8267</f>
        <v>180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IND_Gwalior.423610_ISHRAE1M!I8268</f>
        <v>262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IND_Gwalior.423610_ISHRAE1M!I8269</f>
        <v>227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IND_Gwalior.423610_ISHRAE1M!I8270</f>
        <v>195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IND_Gwalior.423610_ISHRAE1M!I8271</f>
        <v>163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IND_Gwalior.423610_ISHRAE1M!I8272</f>
        <v>145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IND_Gwalior.423610_ISHRAE1M!I8273</f>
        <v>101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IND_Gwalior.423610_ISHRAE1M!I8274</f>
        <v>28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IND_Gwalior.423610_ISHRAE1M!I8275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IND_Gwalior.423610_ISHRAE1M!I8276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IND_Gwalior.423610_ISHRAE1M!I8277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IND_Gwalior.423610_ISHRAE1M!I8278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IND_Gwalior.423610_ISHRAE1M!I8279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IND_Gwalior.423610_ISHRAE1M!I8280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IND_Gwalior.423610_ISHRAE1M!I8281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IND_Gwalior.423610_ISHRAE1M!I8282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IND_Gwalior.423610_ISHRAE1M!I8283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IND_Gwalior.423610_ISHRAE1M!I8284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IND_Gwalior.423610_ISHRAE1M!I8285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IND_Gwalior.423610_ISHRAE1M!I8286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IND_Gwalior.423610_ISHRAE1M!I8287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IND_Gwalior.423610_ISHRAE1M!I8288</f>
        <v>12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IND_Gwalior.423610_ISHRAE1M!I8289</f>
        <v>80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IND_Gwalior.423610_ISHRAE1M!I8290</f>
        <v>162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IND_Gwalior.423610_ISHRAE1M!I8291</f>
        <v>170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IND_Gwalior.423610_ISHRAE1M!I8292</f>
        <v>261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IND_Gwalior.423610_ISHRAE1M!I8293</f>
        <v>155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IND_Gwalior.423610_ISHRAE1M!I8294</f>
        <v>147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IND_Gwalior.423610_ISHRAE1M!I8295</f>
        <v>233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IND_Gwalior.423610_ISHRAE1M!I8296</f>
        <v>148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IND_Gwalior.423610_ISHRAE1M!I8297</f>
        <v>108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IND_Gwalior.423610_ISHRAE1M!I8298</f>
        <v>26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IND_Gwalior.423610_ISHRAE1M!I8299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IND_Gwalior.423610_ISHRAE1M!I8300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IND_Gwalior.423610_ISHRAE1M!I8301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IND_Gwalior.423610_ISHRAE1M!I8302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IND_Gwalior.423610_ISHRAE1M!I8303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IND_Gwalior.423610_ISHRAE1M!I8304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IND_Gwalior.423610_ISHRAE1M!I8305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IND_Gwalior.423610_ISHRAE1M!I8306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IND_Gwalior.423610_ISHRAE1M!I8307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IND_Gwalior.423610_ISHRAE1M!I8308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IND_Gwalior.423610_ISHRAE1M!I8309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IND_Gwalior.423610_ISHRAE1M!I8310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IND_Gwalior.423610_ISHRAE1M!I8311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IND_Gwalior.423610_ISHRAE1M!I8312</f>
        <v>15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IND_Gwalior.423610_ISHRAE1M!I8313</f>
        <v>76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IND_Gwalior.423610_ISHRAE1M!I8314</f>
        <v>151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IND_Gwalior.423610_ISHRAE1M!I8315</f>
        <v>196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IND_Gwalior.423610_ISHRAE1M!I8316</f>
        <v>215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IND_Gwalior.423610_ISHRAE1M!I8317</f>
        <v>221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IND_Gwalior.423610_ISHRAE1M!I8318</f>
        <v>252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IND_Gwalior.423610_ISHRAE1M!I8319</f>
        <v>182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IND_Gwalior.423610_ISHRAE1M!I8320</f>
        <v>156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IND_Gwalior.423610_ISHRAE1M!I8321</f>
        <v>99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IND_Gwalior.423610_ISHRAE1M!I8322</f>
        <v>29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IND_Gwalior.423610_ISHRAE1M!I8323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IND_Gwalior.423610_ISHRAE1M!I8324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IND_Gwalior.423610_ISHRAE1M!I8325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IND_Gwalior.423610_ISHRAE1M!I8326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IND_Gwalior.423610_ISHRAE1M!I8327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IND_Gwalior.423610_ISHRAE1M!I8328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IND_Gwalior.423610_ISHRAE1M!I8329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IND_Gwalior.423610_ISHRAE1M!I8330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IND_Gwalior.423610_ISHRAE1M!I8331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IND_Gwalior.423610_ISHRAE1M!I8332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IND_Gwalior.423610_ISHRAE1M!I8333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IND_Gwalior.423610_ISHRAE1M!I8334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IND_Gwalior.423610_ISHRAE1M!I8335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IND_Gwalior.423610_ISHRAE1M!I8336</f>
        <v>4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IND_Gwalior.423610_ISHRAE1M!I8337</f>
        <v>79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IND_Gwalior.423610_ISHRAE1M!I8338</f>
        <v>162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IND_Gwalior.423610_ISHRAE1M!I8339</f>
        <v>184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IND_Gwalior.423610_ISHRAE1M!I8340</f>
        <v>262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IND_Gwalior.423610_ISHRAE1M!I8341</f>
        <v>196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IND_Gwalior.423610_ISHRAE1M!I8342</f>
        <v>207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IND_Gwalior.423610_ISHRAE1M!I8343</f>
        <v>172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IND_Gwalior.423610_ISHRAE1M!I8344</f>
        <v>142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IND_Gwalior.423610_ISHRAE1M!I8345</f>
        <v>99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IND_Gwalior.423610_ISHRAE1M!I8346</f>
        <v>28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IND_Gwalior.423610_ISHRAE1M!I8347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IND_Gwalior.423610_ISHRAE1M!I8348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IND_Gwalior.423610_ISHRAE1M!I8349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IND_Gwalior.423610_ISHRAE1M!I8350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IND_Gwalior.423610_ISHRAE1M!I8351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IND_Gwalior.423610_ISHRAE1M!I8352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IND_Gwalior.423610_ISHRAE1M!I8353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IND_Gwalior.423610_ISHRAE1M!I8354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IND_Gwalior.423610_ISHRAE1M!I8355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IND_Gwalior.423610_ISHRAE1M!I8356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IND_Gwalior.423610_ISHRAE1M!I8357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IND_Gwalior.423610_ISHRAE1M!I8358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IND_Gwalior.423610_ISHRAE1M!I8359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IND_Gwalior.423610_ISHRAE1M!I8360</f>
        <v>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IND_Gwalior.423610_ISHRAE1M!I8361</f>
        <v>77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IND_Gwalior.423610_ISHRAE1M!I8362</f>
        <v>136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IND_Gwalior.423610_ISHRAE1M!I8363</f>
        <v>170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IND_Gwalior.423610_ISHRAE1M!I8364</f>
        <v>213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IND_Gwalior.423610_ISHRAE1M!I8365</f>
        <v>178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IND_Gwalior.423610_ISHRAE1M!I8366</f>
        <v>256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IND_Gwalior.423610_ISHRAE1M!I8367</f>
        <v>206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IND_Gwalior.423610_ISHRAE1M!I8368</f>
        <v>160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IND_Gwalior.423610_ISHRAE1M!I8369</f>
        <v>98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IND_Gwalior.423610_ISHRAE1M!I8370</f>
        <v>30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IND_Gwalior.423610_ISHRAE1M!I8371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IND_Gwalior.423610_ISHRAE1M!I8372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IND_Gwalior.423610_ISHRAE1M!I8373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IND_Gwalior.423610_ISHRAE1M!I8374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IND_Gwalior.423610_ISHRAE1M!I8375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IND_Gwalior.423610_ISHRAE1M!I8376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IND_Gwalior.423610_ISHRAE1M!I8377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IND_Gwalior.423610_ISHRAE1M!I8378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IND_Gwalior.423610_ISHRAE1M!I8379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IND_Gwalior.423610_ISHRAE1M!I8380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IND_Gwalior.423610_ISHRAE1M!I8381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IND_Gwalior.423610_ISHRAE1M!I8382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IND_Gwalior.423610_ISHRAE1M!I8383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IND_Gwalior.423610_ISHRAE1M!I8384</f>
        <v>10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IND_Gwalior.423610_ISHRAE1M!I8385</f>
        <v>77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IND_Gwalior.423610_ISHRAE1M!I8386</f>
        <v>117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IND_Gwalior.423610_ISHRAE1M!I8387</f>
        <v>203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IND_Gwalior.423610_ISHRAE1M!I8388</f>
        <v>231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IND_Gwalior.423610_ISHRAE1M!I8389</f>
        <v>214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IND_Gwalior.423610_ISHRAE1M!I8390</f>
        <v>226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IND_Gwalior.423610_ISHRAE1M!I8391</f>
        <v>189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IND_Gwalior.423610_ISHRAE1M!I8392</f>
        <v>191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IND_Gwalior.423610_ISHRAE1M!I8393</f>
        <v>96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IND_Gwalior.423610_ISHRAE1M!I8394</f>
        <v>31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IND_Gwalior.423610_ISHRAE1M!I8395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IND_Gwalior.423610_ISHRAE1M!I8396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IND_Gwalior.423610_ISHRAE1M!I8397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IND_Gwalior.423610_ISHRAE1M!I8398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IND_Gwalior.423610_ISHRAE1M!I8399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IND_Gwalior.423610_ISHRAE1M!I8400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IND_Gwalior.423610_ISHRAE1M!I8401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IND_Gwalior.423610_ISHRAE1M!I8402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IND_Gwalior.423610_ISHRAE1M!I8403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IND_Gwalior.423610_ISHRAE1M!I8404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IND_Gwalior.423610_ISHRAE1M!I8405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IND_Gwalior.423610_ISHRAE1M!I8406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IND_Gwalior.423610_ISHRAE1M!I8407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IND_Gwalior.423610_ISHRAE1M!I8408</f>
        <v>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IND_Gwalior.423610_ISHRAE1M!I8409</f>
        <v>76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IND_Gwalior.423610_ISHRAE1M!I8410</f>
        <v>134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IND_Gwalior.423610_ISHRAE1M!I8411</f>
        <v>175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IND_Gwalior.423610_ISHRAE1M!I8412</f>
        <v>205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IND_Gwalior.423610_ISHRAE1M!I8413</f>
        <v>202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IND_Gwalior.423610_ISHRAE1M!I8414</f>
        <v>224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IND_Gwalior.423610_ISHRAE1M!I8415</f>
        <v>146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IND_Gwalior.423610_ISHRAE1M!I8416</f>
        <v>185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IND_Gwalior.423610_ISHRAE1M!I8417</f>
        <v>94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IND_Gwalior.423610_ISHRAE1M!I8418</f>
        <v>31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IND_Gwalior.423610_ISHRAE1M!I8419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IND_Gwalior.423610_ISHRAE1M!I8420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IND_Gwalior.423610_ISHRAE1M!I8421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IND_Gwalior.423610_ISHRAE1M!I8422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IND_Gwalior.423610_ISHRAE1M!I8423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IND_Gwalior.423610_ISHRAE1M!I8424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IND_Gwalior.423610_ISHRAE1M!I8425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IND_Gwalior.423610_ISHRAE1M!I8426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IND_Gwalior.423610_ISHRAE1M!I8427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IND_Gwalior.423610_ISHRAE1M!I8428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IND_Gwalior.423610_ISHRAE1M!I8429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IND_Gwalior.423610_ISHRAE1M!I8430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IND_Gwalior.423610_ISHRAE1M!I8431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IND_Gwalior.423610_ISHRAE1M!I8432</f>
        <v>12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IND_Gwalior.423610_ISHRAE1M!I8433</f>
        <v>66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IND_Gwalior.423610_ISHRAE1M!I8434</f>
        <v>158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IND_Gwalior.423610_ISHRAE1M!I8435</f>
        <v>223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IND_Gwalior.423610_ISHRAE1M!I8436</f>
        <v>243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IND_Gwalior.423610_ISHRAE1M!I8437</f>
        <v>223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IND_Gwalior.423610_ISHRAE1M!I8438</f>
        <v>171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IND_Gwalior.423610_ISHRAE1M!I8439</f>
        <v>238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IND_Gwalior.423610_ISHRAE1M!I8440</f>
        <v>133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IND_Gwalior.423610_ISHRAE1M!I8441</f>
        <v>101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IND_Gwalior.423610_ISHRAE1M!I8442</f>
        <v>31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IND_Gwalior.423610_ISHRAE1M!I8443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IND_Gwalior.423610_ISHRAE1M!I8444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IND_Gwalior.423610_ISHRAE1M!I8445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IND_Gwalior.423610_ISHRAE1M!I8446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IND_Gwalior.423610_ISHRAE1M!I8447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IND_Gwalior.423610_ISHRAE1M!I8448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IND_Gwalior.423610_ISHRAE1M!I8449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IND_Gwalior.423610_ISHRAE1M!I8450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IND_Gwalior.423610_ISHRAE1M!I8451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IND_Gwalior.423610_ISHRAE1M!I8452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IND_Gwalior.423610_ISHRAE1M!I8453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IND_Gwalior.423610_ISHRAE1M!I8454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IND_Gwalior.423610_ISHRAE1M!I8455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IND_Gwalior.423610_ISHRAE1M!I8456</f>
        <v>3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IND_Gwalior.423610_ISHRAE1M!I8457</f>
        <v>69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IND_Gwalior.423610_ISHRAE1M!I8458</f>
        <v>133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IND_Gwalior.423610_ISHRAE1M!I8459</f>
        <v>226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IND_Gwalior.423610_ISHRAE1M!I8460</f>
        <v>271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IND_Gwalior.423610_ISHRAE1M!I8461</f>
        <v>303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IND_Gwalior.423610_ISHRAE1M!I8462</f>
        <v>197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IND_Gwalior.423610_ISHRAE1M!I8463</f>
        <v>201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IND_Gwalior.423610_ISHRAE1M!I8464</f>
        <v>187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IND_Gwalior.423610_ISHRAE1M!I8465</f>
        <v>111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IND_Gwalior.423610_ISHRAE1M!I8466</f>
        <v>27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IND_Gwalior.423610_ISHRAE1M!I8467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IND_Gwalior.423610_ISHRAE1M!I8468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IND_Gwalior.423610_ISHRAE1M!I8469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IND_Gwalior.423610_ISHRAE1M!I8470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IND_Gwalior.423610_ISHRAE1M!I8471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IND_Gwalior.423610_ISHRAE1M!I8472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IND_Gwalior.423610_ISHRAE1M!I8473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IND_Gwalior.423610_ISHRAE1M!I8474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IND_Gwalior.423610_ISHRAE1M!I8475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IND_Gwalior.423610_ISHRAE1M!I8476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IND_Gwalior.423610_ISHRAE1M!I8477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IND_Gwalior.423610_ISHRAE1M!I8478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IND_Gwalior.423610_ISHRAE1M!I8479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IND_Gwalior.423610_ISHRAE1M!I8480</f>
        <v>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IND_Gwalior.423610_ISHRAE1M!I8481</f>
        <v>70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IND_Gwalior.423610_ISHRAE1M!I8482</f>
        <v>128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IND_Gwalior.423610_ISHRAE1M!I8483</f>
        <v>151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IND_Gwalior.423610_ISHRAE1M!I8484</f>
        <v>256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IND_Gwalior.423610_ISHRAE1M!I8485</f>
        <v>273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IND_Gwalior.423610_ISHRAE1M!I8486</f>
        <v>197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IND_Gwalior.423610_ISHRAE1M!I8487</f>
        <v>250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IND_Gwalior.423610_ISHRAE1M!I8488</f>
        <v>185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IND_Gwalior.423610_ISHRAE1M!I8489</f>
        <v>103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IND_Gwalior.423610_ISHRAE1M!I8490</f>
        <v>31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IND_Gwalior.423610_ISHRAE1M!I8491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IND_Gwalior.423610_ISHRAE1M!I8492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IND_Gwalior.423610_ISHRAE1M!I8493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IND_Gwalior.423610_ISHRAE1M!I8494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IND_Gwalior.423610_ISHRAE1M!I8495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IND_Gwalior.423610_ISHRAE1M!I8496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IND_Gwalior.423610_ISHRAE1M!I8497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IND_Gwalior.423610_ISHRAE1M!I8498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IND_Gwalior.423610_ISHRAE1M!I8499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IND_Gwalior.423610_ISHRAE1M!I8500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IND_Gwalior.423610_ISHRAE1M!I8501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IND_Gwalior.423610_ISHRAE1M!I8502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IND_Gwalior.423610_ISHRAE1M!I8503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IND_Gwalior.423610_ISHRAE1M!I8504</f>
        <v>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IND_Gwalior.423610_ISHRAE1M!I8505</f>
        <v>69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IND_Gwalior.423610_ISHRAE1M!I8506</f>
        <v>121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IND_Gwalior.423610_ISHRAE1M!I8507</f>
        <v>154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IND_Gwalior.423610_ISHRAE1M!I8508</f>
        <v>210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IND_Gwalior.423610_ISHRAE1M!I8509</f>
        <v>248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IND_Gwalior.423610_ISHRAE1M!I8510</f>
        <v>157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IND_Gwalior.423610_ISHRAE1M!I8511</f>
        <v>226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IND_Gwalior.423610_ISHRAE1M!I8512</f>
        <v>169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IND_Gwalior.423610_ISHRAE1M!I8513</f>
        <v>108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IND_Gwalior.423610_ISHRAE1M!I8514</f>
        <v>34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IND_Gwalior.423610_ISHRAE1M!I8515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IND_Gwalior.423610_ISHRAE1M!I8516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IND_Gwalior.423610_ISHRAE1M!I8517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IND_Gwalior.423610_ISHRAE1M!I8518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IND_Gwalior.423610_ISHRAE1M!I8519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IND_Gwalior.423610_ISHRAE1M!I8520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IND_Gwalior.423610_ISHRAE1M!I8521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IND_Gwalior.423610_ISHRAE1M!I8522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IND_Gwalior.423610_ISHRAE1M!I8523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IND_Gwalior.423610_ISHRAE1M!I8524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IND_Gwalior.423610_ISHRAE1M!I8525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IND_Gwalior.423610_ISHRAE1M!I8526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IND_Gwalior.423610_ISHRAE1M!I8527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IND_Gwalior.423610_ISHRAE1M!I8528</f>
        <v>7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IND_Gwalior.423610_ISHRAE1M!I8529</f>
        <v>69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IND_Gwalior.423610_ISHRAE1M!I8530</f>
        <v>144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IND_Gwalior.423610_ISHRAE1M!I8531</f>
        <v>210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IND_Gwalior.423610_ISHRAE1M!I8532</f>
        <v>103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IND_Gwalior.423610_ISHRAE1M!I8533</f>
        <v>248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IND_Gwalior.423610_ISHRAE1M!I8534</f>
        <v>141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IND_Gwalior.423610_ISHRAE1M!I8535</f>
        <v>168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IND_Gwalior.423610_ISHRAE1M!I8536</f>
        <v>141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IND_Gwalior.423610_ISHRAE1M!I8537</f>
        <v>112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IND_Gwalior.423610_ISHRAE1M!I8538</f>
        <v>33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IND_Gwalior.423610_ISHRAE1M!I8539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IND_Gwalior.423610_ISHRAE1M!I8540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IND_Gwalior.423610_ISHRAE1M!I8541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IND_Gwalior.423610_ISHRAE1M!I8542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IND_Gwalior.423610_ISHRAE1M!I8543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IND_Gwalior.423610_ISHRAE1M!I8544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IND_Gwalior.423610_ISHRAE1M!I8545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IND_Gwalior.423610_ISHRAE1M!I8546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IND_Gwalior.423610_ISHRAE1M!I8547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IND_Gwalior.423610_ISHRAE1M!I8548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IND_Gwalior.423610_ISHRAE1M!I8549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IND_Gwalior.423610_ISHRAE1M!I8550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IND_Gwalior.423610_ISHRAE1M!I8551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IND_Gwalior.423610_ISHRAE1M!I8552</f>
        <v>5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IND_Gwalior.423610_ISHRAE1M!I8553</f>
        <v>70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IND_Gwalior.423610_ISHRAE1M!I8554</f>
        <v>125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IND_Gwalior.423610_ISHRAE1M!I8555</f>
        <v>153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IND_Gwalior.423610_ISHRAE1M!I8556</f>
        <v>161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IND_Gwalior.423610_ISHRAE1M!I8557</f>
        <v>155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IND_Gwalior.423610_ISHRAE1M!I8558</f>
        <v>175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IND_Gwalior.423610_ISHRAE1M!I8559</f>
        <v>166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IND_Gwalior.423610_ISHRAE1M!I8560</f>
        <v>193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IND_Gwalior.423610_ISHRAE1M!I8561</f>
        <v>107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IND_Gwalior.423610_ISHRAE1M!I8562</f>
        <v>31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IND_Gwalior.423610_ISHRAE1M!I8563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IND_Gwalior.423610_ISHRAE1M!I8564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IND_Gwalior.423610_ISHRAE1M!I8565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IND_Gwalior.423610_ISHRAE1M!I8566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IND_Gwalior.423610_ISHRAE1M!I8567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IND_Gwalior.423610_ISHRAE1M!I8568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IND_Gwalior.423610_ISHRAE1M!I8569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IND_Gwalior.423610_ISHRAE1M!I8570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IND_Gwalior.423610_ISHRAE1M!I8571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IND_Gwalior.423610_ISHRAE1M!I8572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IND_Gwalior.423610_ISHRAE1M!I8573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IND_Gwalior.423610_ISHRAE1M!I8574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IND_Gwalior.423610_ISHRAE1M!I8575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IND_Gwalior.423610_ISHRAE1M!I8576</f>
        <v>2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IND_Gwalior.423610_ISHRAE1M!I8577</f>
        <v>71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IND_Gwalior.423610_ISHRAE1M!I8578</f>
        <v>140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IND_Gwalior.423610_ISHRAE1M!I8579</f>
        <v>204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IND_Gwalior.423610_ISHRAE1M!I8580</f>
        <v>172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IND_Gwalior.423610_ISHRAE1M!I8581</f>
        <v>155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IND_Gwalior.423610_ISHRAE1M!I8582</f>
        <v>147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IND_Gwalior.423610_ISHRAE1M!I8583</f>
        <v>164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IND_Gwalior.423610_ISHRAE1M!I8584</f>
        <v>142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IND_Gwalior.423610_ISHRAE1M!I8585</f>
        <v>108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IND_Gwalior.423610_ISHRAE1M!I8586</f>
        <v>36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IND_Gwalior.423610_ISHRAE1M!I8587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IND_Gwalior.423610_ISHRAE1M!I8588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IND_Gwalior.423610_ISHRAE1M!I8589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IND_Gwalior.423610_ISHRAE1M!I8590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IND_Gwalior.423610_ISHRAE1M!I8591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IND_Gwalior.423610_ISHRAE1M!I8592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IND_Gwalior.423610_ISHRAE1M!I8593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IND_Gwalior.423610_ISHRAE1M!I8594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IND_Gwalior.423610_ISHRAE1M!I8595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IND_Gwalior.423610_ISHRAE1M!I8596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IND_Gwalior.423610_ISHRAE1M!I8597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IND_Gwalior.423610_ISHRAE1M!I8598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IND_Gwalior.423610_ISHRAE1M!I8599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IND_Gwalior.423610_ISHRAE1M!I8600</f>
        <v>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IND_Gwalior.423610_ISHRAE1M!I8601</f>
        <v>56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IND_Gwalior.423610_ISHRAE1M!I8602</f>
        <v>137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IND_Gwalior.423610_ISHRAE1M!I8603</f>
        <v>222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IND_Gwalior.423610_ISHRAE1M!I8604</f>
        <v>147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IND_Gwalior.423610_ISHRAE1M!I8605</f>
        <v>160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IND_Gwalior.423610_ISHRAE1M!I8606</f>
        <v>235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IND_Gwalior.423610_ISHRAE1M!I8607</f>
        <v>220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IND_Gwalior.423610_ISHRAE1M!I8608</f>
        <v>143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IND_Gwalior.423610_ISHRAE1M!I8609</f>
        <v>102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IND_Gwalior.423610_ISHRAE1M!I8610</f>
        <v>36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IND_Gwalior.423610_ISHRAE1M!I8611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IND_Gwalior.423610_ISHRAE1M!I8612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IND_Gwalior.423610_ISHRAE1M!I8613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IND_Gwalior.423610_ISHRAE1M!I8614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IND_Gwalior.423610_ISHRAE1M!I8615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IND_Gwalior.423610_ISHRAE1M!I8616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IND_Gwalior.423610_ISHRAE1M!I8617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IND_Gwalior.423610_ISHRAE1M!I8618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IND_Gwalior.423610_ISHRAE1M!I8619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IND_Gwalior.423610_ISHRAE1M!I8620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IND_Gwalior.423610_ISHRAE1M!I8621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IND_Gwalior.423610_ISHRAE1M!I8622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IND_Gwalior.423610_ISHRAE1M!I8623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IND_Gwalior.423610_ISHRAE1M!I8624</f>
        <v>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IND_Gwalior.423610_ISHRAE1M!I8625</f>
        <v>69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IND_Gwalior.423610_ISHRAE1M!I8626</f>
        <v>118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IND_Gwalior.423610_ISHRAE1M!I8627</f>
        <v>166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IND_Gwalior.423610_ISHRAE1M!I8628</f>
        <v>165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IND_Gwalior.423610_ISHRAE1M!I8629</f>
        <v>285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IND_Gwalior.423610_ISHRAE1M!I8630</f>
        <v>189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IND_Gwalior.423610_ISHRAE1M!I8631</f>
        <v>166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IND_Gwalior.423610_ISHRAE1M!I8632</f>
        <v>149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IND_Gwalior.423610_ISHRAE1M!I8633</f>
        <v>116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IND_Gwalior.423610_ISHRAE1M!I8634</f>
        <v>36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IND_Gwalior.423610_ISHRAE1M!I8635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IND_Gwalior.423610_ISHRAE1M!I8636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IND_Gwalior.423610_ISHRAE1M!I8637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IND_Gwalior.423610_ISHRAE1M!I8638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IND_Gwalior.423610_ISHRAE1M!I8639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IND_Gwalior.423610_ISHRAE1M!I8640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IND_Gwalior.423610_ISHRAE1M!I8641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IND_Gwalior.423610_ISHRAE1M!I8642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IND_Gwalior.423610_ISHRAE1M!I8643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IND_Gwalior.423610_ISHRAE1M!I8644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IND_Gwalior.423610_ISHRAE1M!I8645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IND_Gwalior.423610_ISHRAE1M!I8646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IND_Gwalior.423610_ISHRAE1M!I8647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IND_Gwalior.423610_ISHRAE1M!I8648</f>
        <v>2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IND_Gwalior.423610_ISHRAE1M!I8649</f>
        <v>68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IND_Gwalior.423610_ISHRAE1M!I8650</f>
        <v>132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IND_Gwalior.423610_ISHRAE1M!I8651</f>
        <v>216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IND_Gwalior.423610_ISHRAE1M!I8652</f>
        <v>139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IND_Gwalior.423610_ISHRAE1M!I8653</f>
        <v>193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IND_Gwalior.423610_ISHRAE1M!I8654</f>
        <v>213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IND_Gwalior.423610_ISHRAE1M!I8655</f>
        <v>201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IND_Gwalior.423610_ISHRAE1M!I8656</f>
        <v>152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IND_Gwalior.423610_ISHRAE1M!I8657</f>
        <v>116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IND_Gwalior.423610_ISHRAE1M!I8658</f>
        <v>34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IND_Gwalior.423610_ISHRAE1M!I8659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IND_Gwalior.423610_ISHRAE1M!I8660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IND_Gwalior.423610_ISHRAE1M!I8661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IND_Gwalior.423610_ISHRAE1M!I8662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IND_Gwalior.423610_ISHRAE1M!I8663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IND_Gwalior.423610_ISHRAE1M!I8664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IND_Gwalior.423610_ISHRAE1M!I8665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IND_Gwalior.423610_ISHRAE1M!I8666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IND_Gwalior.423610_ISHRAE1M!I8667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IND_Gwalior.423610_ISHRAE1M!I8668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IND_Gwalior.423610_ISHRAE1M!I8669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IND_Gwalior.423610_ISHRAE1M!I8670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IND_Gwalior.423610_ISHRAE1M!I8671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IND_Gwalior.423610_ISHRAE1M!I8672</f>
        <v>2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IND_Gwalior.423610_ISHRAE1M!I8673</f>
        <v>69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IND_Gwalior.423610_ISHRAE1M!I8674</f>
        <v>127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IND_Gwalior.423610_ISHRAE1M!I8675</f>
        <v>158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IND_Gwalior.423610_ISHRAE1M!I8676</f>
        <v>154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IND_Gwalior.423610_ISHRAE1M!I8677</f>
        <v>147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IND_Gwalior.423610_ISHRAE1M!I8678</f>
        <v>268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IND_Gwalior.423610_ISHRAE1M!I8679</f>
        <v>164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IND_Gwalior.423610_ISHRAE1M!I8680</f>
        <v>144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IND_Gwalior.423610_ISHRAE1M!I8681</f>
        <v>107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IND_Gwalior.423610_ISHRAE1M!I8682</f>
        <v>38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IND_Gwalior.423610_ISHRAE1M!I8683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IND_Gwalior.423610_ISHRAE1M!I8684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IND_Gwalior.423610_ISHRAE1M!I8685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IND_Gwalior.423610_ISHRAE1M!I8686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IND_Gwalior.423610_ISHRAE1M!I8687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IND_Gwalior.423610_ISHRAE1M!I8688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IND_Gwalior.423610_ISHRAE1M!I8689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IND_Gwalior.423610_ISHRAE1M!I8690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IND_Gwalior.423610_ISHRAE1M!I8691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IND_Gwalior.423610_ISHRAE1M!I8692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IND_Gwalior.423610_ISHRAE1M!I8693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IND_Gwalior.423610_ISHRAE1M!I8694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IND_Gwalior.423610_ISHRAE1M!I8695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IND_Gwalior.423610_ISHRAE1M!I8696</f>
        <v>2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IND_Gwalior.423610_ISHRAE1M!I8697</f>
        <v>65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IND_Gwalior.423610_ISHRAE1M!I8698</f>
        <v>125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IND_Gwalior.423610_ISHRAE1M!I8699</f>
        <v>188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IND_Gwalior.423610_ISHRAE1M!I8700</f>
        <v>181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IND_Gwalior.423610_ISHRAE1M!I8701</f>
        <v>148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IND_Gwalior.423610_ISHRAE1M!I8702</f>
        <v>162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IND_Gwalior.423610_ISHRAE1M!I8703</f>
        <v>147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IND_Gwalior.423610_ISHRAE1M!I8704</f>
        <v>146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IND_Gwalior.423610_ISHRAE1M!I8705</f>
        <v>118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IND_Gwalior.423610_ISHRAE1M!I8706</f>
        <v>37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IND_Gwalior.423610_ISHRAE1M!I8707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IND_Gwalior.423610_ISHRAE1M!I8708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IND_Gwalior.423610_ISHRAE1M!I8709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IND_Gwalior.423610_ISHRAE1M!I8710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IND_Gwalior.423610_ISHRAE1M!I8711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IND_Gwalior.423610_ISHRAE1M!I8712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IND_Gwalior.423610_ISHRAE1M!I8713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IND_Gwalior.423610_ISHRAE1M!I8714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IND_Gwalior.423610_ISHRAE1M!I8715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IND_Gwalior.423610_ISHRAE1M!I8716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IND_Gwalior.423610_ISHRAE1M!I8717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IND_Gwalior.423610_ISHRAE1M!I8718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IND_Gwalior.423610_ISHRAE1M!I8719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IND_Gwalior.423610_ISHRAE1M!I8720</f>
        <v>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IND_Gwalior.423610_ISHRAE1M!I8721</f>
        <v>68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IND_Gwalior.423610_ISHRAE1M!I8722</f>
        <v>149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IND_Gwalior.423610_ISHRAE1M!I8723</f>
        <v>125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IND_Gwalior.423610_ISHRAE1M!I8724</f>
        <v>102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IND_Gwalior.423610_ISHRAE1M!I8725</f>
        <v>137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IND_Gwalior.423610_ISHRAE1M!I8726</f>
        <v>181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IND_Gwalior.423610_ISHRAE1M!I8727</f>
        <v>200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IND_Gwalior.423610_ISHRAE1M!I8728</f>
        <v>165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IND_Gwalior.423610_ISHRAE1M!I8729</f>
        <v>121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IND_Gwalior.423610_ISHRAE1M!I8730</f>
        <v>38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IND_Gwalior.423610_ISHRAE1M!I8731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IND_Gwalior.423610_ISHRAE1M!I8732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IND_Gwalior.423610_ISHRAE1M!I8733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IND_Gwalior.423610_ISHRAE1M!I8734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IND_Gwalior.423610_ISHRAE1M!I8735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IND_Gwalior.423610_ISHRAE1M!I8736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IND_Gwalior.423610_ISHRAE1M!I8737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IND_Gwalior.423610_ISHRAE1M!I8738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IND_Gwalior.423610_ISHRAE1M!I8739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IND_Gwalior.423610_ISHRAE1M!I8740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IND_Gwalior.423610_ISHRAE1M!I8741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IND_Gwalior.423610_ISHRAE1M!I8742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IND_Gwalior.423610_ISHRAE1M!I8743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IND_Gwalior.423610_ISHRAE1M!I8744</f>
        <v>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IND_Gwalior.423610_ISHRAE1M!I8745</f>
        <v>68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IND_Gwalior.423610_ISHRAE1M!I8746</f>
        <v>145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IND_Gwalior.423610_ISHRAE1M!I8747</f>
        <v>160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IND_Gwalior.423610_ISHRAE1M!I8748</f>
        <v>155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IND_Gwalior.423610_ISHRAE1M!I8749</f>
        <v>172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IND_Gwalior.423610_ISHRAE1M!I8750</f>
        <v>152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IND_Gwalior.423610_ISHRAE1M!I8751</f>
        <v>161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IND_Gwalior.423610_ISHRAE1M!I8752</f>
        <v>147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IND_Gwalior.423610_ISHRAE1M!I8753</f>
        <v>107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IND_Gwalior.423610_ISHRAE1M!I8754</f>
        <v>40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IND_Gwalior.423610_ISHRAE1M!I8755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IND_Gwalior.423610_ISHRAE1M!I8756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IND_Gwalior.423610_ISHRAE1M!I8757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IND_Gwalior.423610_ISHRAE1M!I8758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IND_Gwalior.423610_ISHRAE1M!I8759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IND_Gwalior.423610_ISHRAE1M!I8760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IND_Gwalior.423610_ISHRAE1M!I8761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IND_Gwalior.423610_ISHRAE1M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2014-08-08T14:14:31Z</dcterms:modified>
</cp:coreProperties>
</file>